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0FC9E489-78F8-41A2-9CD4-AE013186B965}"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<sst xmlns="http://schemas.openxmlformats.org/spreadsheetml/2006/main" count="7742" uniqueCount="2680">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</sst>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2678</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2679</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v>43497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H25" sqref="H25"/>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1200.6099999999999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406.05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1.91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0.5</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0.08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32.58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1.43</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10.09</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0.48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22.98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206.27</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154.91999999999999</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0.21</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56.34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6.38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3.76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25</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1.78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3.53</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13.94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5.9</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5.23</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21.98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24.4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6.4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178.03</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9.1199999999999992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26" sqref="E26"/>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1200.6099999999999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177.18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228.87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1.91</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0.5</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0.08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32.58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1.43</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10.09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0.48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22.98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206.27</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154.91999999999999</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0.21</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56.34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6.38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3.76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25</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1.78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3.53</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13.94</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5.9</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5.23</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21.98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24.4</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6.4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178.03</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9.1199999999999992</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93fb34c6bb3032301086109b8790b54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305ad7b1b0fe71b7a10fb13093de1d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8012EAC7-5BC4-4B10-B14A-86EA913E7397}"/>
</file>

<file path=customXml/itemProps3.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FC233BC7-EC29-40E5-8195-E6EA85AFACA5}"/>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2019-02-06T14:25:28Z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REGU-219-146913</vt:lpwstr>
  </property>
  <property fmtid="{D5CDD505-2E9C-101B-9397-08002B2CF9AE}" pid="7" name="_dlc_DocIdItemGuid">
    <vt:lpwstr>cdc091e5-4033-4d3c-817d-fb223de3881a</vt:lpwstr>
  </property>
  <property fmtid="{D5CDD505-2E9C-101B-9397-08002B2CF9AE}" pid="8" name="_dlc_DocIdUrl">
    <vt:lpwstr>https://cyfoethnaturiolcymru.sharepoint.com/teams/Regulatory/Permitting/_layouts/15/DocIdRedir.aspx?ID=REGU-219-146913, REGU-219-146913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