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microsoft.com/office/2020/02/relationships/classificationlabels" Target="docMetadata/LabelInfo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02"/>
  <workbookPr/>
  <mc:AlternateContent xmlns:mc="http://schemas.openxmlformats.org/markup-compatibility/2006">
    <mc:Choice Requires="x15">
      <x15ac:absPath xmlns:x15ac="http://schemas.microsoft.com/office/spreadsheetml/2010/11/ac" url="C:\Users\jessicageorge\Downloads\"/>
    </mc:Choice>
  </mc:AlternateContent>
  <xr:revisionPtr revIDLastSave="2" documentId="8_{55092C30-92E0-4DB1-89DE-9B6974945B77}" xr6:coauthVersionLast="47" xr6:coauthVersionMax="47" xr10:uidLastSave="{162E7CE9-24E1-49E2-A65A-916612CCE7CA}"/>
  <bookViews>
    <workbookView xWindow="28680" yWindow="-120" windowWidth="29040" windowHeight="15720" xr2:uid="{D3E0DAFA-2E32-4EE4-93E3-AC5D8AF9AA01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<sst xmlns="http://schemas.openxmlformats.org/spreadsheetml/2006/main" count="568" uniqueCount="6">
  <si>
    <t>Data Number</t>
  </si>
  <si>
    <t>ETRS89_UTM30N_X</t>
  </si>
  <si>
    <t>ETRS89_UTM30N_Y</t>
  </si>
  <si>
    <t>WGS84_Latitude</t>
  </si>
  <si>
    <t>WGS84_Longitude</t>
  </si>
  <si>
    <t>MO_SUR_m3_0972_R01_MarineLicenseECC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</si>
</sst>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Sheet1!$C$1</c:f>
              <c:strCache>
                <c:ptCount val="1"/>
                <c:pt idx="0">
                  <c:v>ETRS89_UTM30N_Y</c:v>
                </c:pt>
              </c:strCache>
            </c:strRef>
          </c:tx>
          <c:spPr>
            <a:ln w="19050" cap="rnd">
              <a:solidFill>
                <a:srgbClr val="0070C0"/>
              </a:solidFill>
              <a:prstDash val="solid"/>
              <a:round/>
            </a:ln>
            <a:effectLst/>
          </c:spPr>
          <c:marker>
            <c:symbol val="circle"/>
            <c:size val="5"/>
            <c:spPr>
              <a:solidFill>
                <a:srgbClr val="637CEF"/>
              </a:solidFill>
              <a:ln w="9525">
                <a:solidFill>
                  <a:srgbClr val="637CEF"/>
                </a:solidFill>
              </a:ln>
              <a:effectLst/>
            </c:spPr>
          </c:marker>
          <c:xVal>
            <c:numRef>
              <c:f>Sheet1!$B$2:$B$564</c:f>
              <c:numCache>
                <c:formatCode>0.00</c:formatCode>
                <c:ptCount val="563"/>
                <c:pt idx="0">
                  <c:v>458595.05570000003</c:v>
                </c:pt>
                <c:pt idx="1">
                  <c:v>458591.658</c:v>
                </c:pt>
                <c:pt idx="2">
                  <c:v>458589.66259999998</c:v>
                </c:pt>
                <c:pt idx="3">
                  <c:v>458587.76870000002</c:v>
                </c:pt>
                <c:pt idx="4">
                  <c:v>458585.27769999998</c:v>
                </c:pt>
                <c:pt idx="5">
                  <c:v>458578.41570000001</c:v>
                </c:pt>
                <c:pt idx="6">
                  <c:v>458571.75929999998</c:v>
                </c:pt>
                <c:pt idx="7">
                  <c:v>458568.38390000002</c:v>
                </c:pt>
                <c:pt idx="8">
                  <c:v>458563.91989999998</c:v>
                </c:pt>
                <c:pt idx="9">
                  <c:v>458557.28869999998</c:v>
                </c:pt>
                <c:pt idx="10">
                  <c:v>458556.7916</c:v>
                </c:pt>
                <c:pt idx="11">
                  <c:v>458539.09659999999</c:v>
                </c:pt>
                <c:pt idx="12">
                  <c:v>458516.3</c:v>
                </c:pt>
                <c:pt idx="13">
                  <c:v>458489.81829999998</c:v>
                </c:pt>
                <c:pt idx="14">
                  <c:v>458471.09840000002</c:v>
                </c:pt>
                <c:pt idx="15">
                  <c:v>458456.8285</c:v>
                </c:pt>
                <c:pt idx="16">
                  <c:v>458451.23820000002</c:v>
                </c:pt>
                <c:pt idx="17">
                  <c:v>458448.44030000002</c:v>
                </c:pt>
                <c:pt idx="18">
                  <c:v>458441.04210000002</c:v>
                </c:pt>
                <c:pt idx="19">
                  <c:v>458439.54109999997</c:v>
                </c:pt>
                <c:pt idx="20">
                  <c:v>458438.14</c:v>
                </c:pt>
                <c:pt idx="21">
                  <c:v>458436.83760000003</c:v>
                </c:pt>
                <c:pt idx="22">
                  <c:v>458434.83110000001</c:v>
                </c:pt>
                <c:pt idx="23">
                  <c:v>458433.82709999999</c:v>
                </c:pt>
                <c:pt idx="24">
                  <c:v>458430.81109999999</c:v>
                </c:pt>
                <c:pt idx="25">
                  <c:v>458429.80430000002</c:v>
                </c:pt>
                <c:pt idx="26">
                  <c:v>458428.89760000003</c:v>
                </c:pt>
                <c:pt idx="27">
                  <c:v>458427.08120000002</c:v>
                </c:pt>
                <c:pt idx="28">
                  <c:v>458426.27159999998</c:v>
                </c:pt>
                <c:pt idx="29">
                  <c:v>458425.56199999998</c:v>
                </c:pt>
                <c:pt idx="30">
                  <c:v>458424.54550000001</c:v>
                </c:pt>
                <c:pt idx="31">
                  <c:v>458424.03580000001</c:v>
                </c:pt>
                <c:pt idx="32">
                  <c:v>458423.6262</c:v>
                </c:pt>
                <c:pt idx="33">
                  <c:v>458422.804</c:v>
                </c:pt>
                <c:pt idx="34">
                  <c:v>458422.49430000002</c:v>
                </c:pt>
                <c:pt idx="35">
                  <c:v>458422.18320000003</c:v>
                </c:pt>
                <c:pt idx="36">
                  <c:v>458421.9706</c:v>
                </c:pt>
                <c:pt idx="37">
                  <c:v>458421.84830000001</c:v>
                </c:pt>
                <c:pt idx="38">
                  <c:v>458422.02730000002</c:v>
                </c:pt>
                <c:pt idx="39">
                  <c:v>458422.50760000001</c:v>
                </c:pt>
                <c:pt idx="40">
                  <c:v>458423.08929999999</c:v>
                </c:pt>
                <c:pt idx="41">
                  <c:v>458424.16110000003</c:v>
                </c:pt>
                <c:pt idx="42">
                  <c:v>458425.52720000001</c:v>
                </c:pt>
                <c:pt idx="43">
                  <c:v>458426.31160000002</c:v>
                </c:pt>
                <c:pt idx="44">
                  <c:v>458427.196</c:v>
                </c:pt>
                <c:pt idx="45">
                  <c:v>458428.87040000001</c:v>
                </c:pt>
                <c:pt idx="46">
                  <c:v>458430.35190000001</c:v>
                </c:pt>
                <c:pt idx="47">
                  <c:v>458431.9375</c:v>
                </c:pt>
                <c:pt idx="48">
                  <c:v>458433.62310000003</c:v>
                </c:pt>
                <c:pt idx="49">
                  <c:v>458435.3101</c:v>
                </c:pt>
                <c:pt idx="50">
                  <c:v>458437.9927</c:v>
                </c:pt>
                <c:pt idx="51">
                  <c:v>458448.34960000002</c:v>
                </c:pt>
                <c:pt idx="52">
                  <c:v>458458.71350000001</c:v>
                </c:pt>
                <c:pt idx="53">
                  <c:v>458488.60840000003</c:v>
                </c:pt>
                <c:pt idx="54">
                  <c:v>458516.5134</c:v>
                </c:pt>
                <c:pt idx="55">
                  <c:v>458517.51319999999</c:v>
                </c:pt>
                <c:pt idx="56">
                  <c:v>458519.5099</c:v>
                </c:pt>
                <c:pt idx="57">
                  <c:v>458520.4069</c:v>
                </c:pt>
                <c:pt idx="58">
                  <c:v>458521.40250000003</c:v>
                </c:pt>
                <c:pt idx="59">
                  <c:v>458522.29800000001</c:v>
                </c:pt>
                <c:pt idx="60">
                  <c:v>458523.19079999998</c:v>
                </c:pt>
                <c:pt idx="61">
                  <c:v>458523.98509999999</c:v>
                </c:pt>
                <c:pt idx="62">
                  <c:v>458524.87640000001</c:v>
                </c:pt>
                <c:pt idx="63">
                  <c:v>458525.56790000002</c:v>
                </c:pt>
                <c:pt idx="64">
                  <c:v>458526.75219999999</c:v>
                </c:pt>
                <c:pt idx="65">
                  <c:v>458527.34230000002</c:v>
                </c:pt>
                <c:pt idx="66">
                  <c:v>458527.93099999998</c:v>
                </c:pt>
                <c:pt idx="67">
                  <c:v>458528.41970000003</c:v>
                </c:pt>
                <c:pt idx="68">
                  <c:v>458528.90700000001</c:v>
                </c:pt>
                <c:pt idx="69">
                  <c:v>458529.29570000002</c:v>
                </c:pt>
                <c:pt idx="70">
                  <c:v>458529.58299999998</c:v>
                </c:pt>
                <c:pt idx="71">
                  <c:v>458529.95640000002</c:v>
                </c:pt>
                <c:pt idx="72">
                  <c:v>458530.04239999998</c:v>
                </c:pt>
                <c:pt idx="73">
                  <c:v>458530.01579999999</c:v>
                </c:pt>
                <c:pt idx="74">
                  <c:v>458529.80330000003</c:v>
                </c:pt>
                <c:pt idx="75">
                  <c:v>458529.68930000003</c:v>
                </c:pt>
                <c:pt idx="76">
                  <c:v>458529.37680000003</c:v>
                </c:pt>
                <c:pt idx="77">
                  <c:v>458528.96289999998</c:v>
                </c:pt>
                <c:pt idx="78">
                  <c:v>458528.55190000002</c:v>
                </c:pt>
                <c:pt idx="79">
                  <c:v>458527.73249999998</c:v>
                </c:pt>
                <c:pt idx="80">
                  <c:v>458527.22279999999</c:v>
                </c:pt>
                <c:pt idx="81">
                  <c:v>458525.7022</c:v>
                </c:pt>
                <c:pt idx="82">
                  <c:v>458524.69270000001</c:v>
                </c:pt>
                <c:pt idx="83">
                  <c:v>458523.58600000001</c:v>
                </c:pt>
                <c:pt idx="84">
                  <c:v>458521.4767</c:v>
                </c:pt>
                <c:pt idx="85">
                  <c:v>458517.96919999999</c:v>
                </c:pt>
                <c:pt idx="86">
                  <c:v>458510.16830000002</c:v>
                </c:pt>
                <c:pt idx="87">
                  <c:v>458503.86979999999</c:v>
                </c:pt>
                <c:pt idx="88">
                  <c:v>458484.68430000002</c:v>
                </c:pt>
                <c:pt idx="89">
                  <c:v>458465.07650000002</c:v>
                </c:pt>
                <c:pt idx="90">
                  <c:v>458453.67369999998</c:v>
                </c:pt>
                <c:pt idx="91">
                  <c:v>458446.07280000002</c:v>
                </c:pt>
                <c:pt idx="92">
                  <c:v>458427.97720000002</c:v>
                </c:pt>
                <c:pt idx="93">
                  <c:v>458406.98379999999</c:v>
                </c:pt>
                <c:pt idx="94">
                  <c:v>458377.99229999998</c:v>
                </c:pt>
                <c:pt idx="95">
                  <c:v>458357.32909999997</c:v>
                </c:pt>
                <c:pt idx="96">
                  <c:v>458336.5025</c:v>
                </c:pt>
                <c:pt idx="97">
                  <c:v>458331.19540000003</c:v>
                </c:pt>
                <c:pt idx="98">
                  <c:v>458323.87339999998</c:v>
                </c:pt>
                <c:pt idx="99">
                  <c:v>458300.78120000003</c:v>
                </c:pt>
                <c:pt idx="100">
                  <c:v>458299.49469999998</c:v>
                </c:pt>
                <c:pt idx="101">
                  <c:v>458288.04109999997</c:v>
                </c:pt>
                <c:pt idx="102">
                  <c:v>458286.71620000002</c:v>
                </c:pt>
                <c:pt idx="103">
                  <c:v>458276.06569999998</c:v>
                </c:pt>
                <c:pt idx="104">
                  <c:v>458267.00780000002</c:v>
                </c:pt>
                <c:pt idx="105">
                  <c:v>458258.5539</c:v>
                </c:pt>
                <c:pt idx="106">
                  <c:v>458251.80810000002</c:v>
                </c:pt>
                <c:pt idx="107">
                  <c:v>458246.34649999999</c:v>
                </c:pt>
                <c:pt idx="108">
                  <c:v>458242.09299999999</c:v>
                </c:pt>
                <c:pt idx="109">
                  <c:v>458239.66570000001</c:v>
                </c:pt>
                <c:pt idx="110">
                  <c:v>458230.17300000001</c:v>
                </c:pt>
                <c:pt idx="111">
                  <c:v>458219.87900000002</c:v>
                </c:pt>
                <c:pt idx="112">
                  <c:v>458217.67219999997</c:v>
                </c:pt>
                <c:pt idx="113">
                  <c:v>458203.90519999998</c:v>
                </c:pt>
                <c:pt idx="114">
                  <c:v>458166.59899999999</c:v>
                </c:pt>
                <c:pt idx="115">
                  <c:v>457937.74449999997</c:v>
                </c:pt>
                <c:pt idx="116">
                  <c:v>442213.19429999997</c:v>
                </c:pt>
                <c:pt idx="117">
                  <c:v>436915.42330000002</c:v>
                </c:pt>
                <c:pt idx="118">
                  <c:v>438052.9485</c:v>
                </c:pt>
                <c:pt idx="119">
                  <c:v>433916.32309999998</c:v>
                </c:pt>
                <c:pt idx="120">
                  <c:v>433275.76510000002</c:v>
                </c:pt>
                <c:pt idx="121">
                  <c:v>430152.95699999999</c:v>
                </c:pt>
                <c:pt idx="122">
                  <c:v>430154.07189999998</c:v>
                </c:pt>
                <c:pt idx="123">
                  <c:v>430158.71769999998</c:v>
                </c:pt>
                <c:pt idx="124">
                  <c:v>430159.75839999999</c:v>
                </c:pt>
                <c:pt idx="125">
                  <c:v>430164.20329999999</c:v>
                </c:pt>
                <c:pt idx="126">
                  <c:v>430134.99449999997</c:v>
                </c:pt>
                <c:pt idx="127">
                  <c:v>430164.1827</c:v>
                </c:pt>
                <c:pt idx="128">
                  <c:v>430345.734</c:v>
                </c:pt>
                <c:pt idx="129">
                  <c:v>430345.78989999997</c:v>
                </c:pt>
                <c:pt idx="130">
                  <c:v>431752.5491</c:v>
                </c:pt>
                <c:pt idx="131">
                  <c:v>432957.02659999998</c:v>
                </c:pt>
                <c:pt idx="132">
                  <c:v>437576.91369999998</c:v>
                </c:pt>
                <c:pt idx="133">
                  <c:v>438152.06510000001</c:v>
                </c:pt>
                <c:pt idx="134">
                  <c:v>443129.95120000001</c:v>
                </c:pt>
                <c:pt idx="135">
                  <c:v>443129.9939</c:v>
                </c:pt>
                <c:pt idx="136">
                  <c:v>443727.43939999997</c:v>
                </c:pt>
                <c:pt idx="137">
                  <c:v>445057.16519999999</c:v>
                </c:pt>
                <c:pt idx="138">
                  <c:v>445510.78860000003</c:v>
                </c:pt>
                <c:pt idx="139">
                  <c:v>445511.13380000001</c:v>
                </c:pt>
                <c:pt idx="140">
                  <c:v>447029.46580000001</c:v>
                </c:pt>
                <c:pt idx="141">
                  <c:v>447029.75900000002</c:v>
                </c:pt>
                <c:pt idx="142">
                  <c:v>446897.21110000001</c:v>
                </c:pt>
                <c:pt idx="143">
                  <c:v>446426.48759999999</c:v>
                </c:pt>
                <c:pt idx="144">
                  <c:v>439581.29609999998</c:v>
                </c:pt>
                <c:pt idx="145">
                  <c:v>438509.80989999999</c:v>
                </c:pt>
                <c:pt idx="146">
                  <c:v>443051.70789999998</c:v>
                </c:pt>
                <c:pt idx="147">
                  <c:v>457931.71769999998</c:v>
                </c:pt>
                <c:pt idx="148">
                  <c:v>458492.80119999999</c:v>
                </c:pt>
                <c:pt idx="149">
                  <c:v>458497.42670000001</c:v>
                </c:pt>
                <c:pt idx="150">
                  <c:v>458500.18609999999</c:v>
                </c:pt>
                <c:pt idx="151">
                  <c:v>458507.11709999997</c:v>
                </c:pt>
                <c:pt idx="152">
                  <c:v>458511.78739999997</c:v>
                </c:pt>
                <c:pt idx="153">
                  <c:v>458515.05589999998</c:v>
                </c:pt>
                <c:pt idx="154">
                  <c:v>458518.29519999999</c:v>
                </c:pt>
                <c:pt idx="155">
                  <c:v>458526.30180000002</c:v>
                </c:pt>
                <c:pt idx="156">
                  <c:v>458528.02960000001</c:v>
                </c:pt>
                <c:pt idx="157">
                  <c:v>458538.11709999997</c:v>
                </c:pt>
                <c:pt idx="158">
                  <c:v>458540.99479999999</c:v>
                </c:pt>
                <c:pt idx="159">
                  <c:v>458551.79930000001</c:v>
                </c:pt>
                <c:pt idx="160">
                  <c:v>458560.03509999998</c:v>
                </c:pt>
                <c:pt idx="161">
                  <c:v>458565.21669999999</c:v>
                </c:pt>
                <c:pt idx="162">
                  <c:v>458571.30719999998</c:v>
                </c:pt>
                <c:pt idx="163">
                  <c:v>458576.71759999997</c:v>
                </c:pt>
                <c:pt idx="164">
                  <c:v>458581.45260000002</c:v>
                </c:pt>
                <c:pt idx="165">
                  <c:v>458588.52220000001</c:v>
                </c:pt>
                <c:pt idx="166">
                  <c:v>458597.17790000001</c:v>
                </c:pt>
                <c:pt idx="167">
                  <c:v>458614.15269999998</c:v>
                </c:pt>
                <c:pt idx="168">
                  <c:v>458617.3088</c:v>
                </c:pt>
                <c:pt idx="169">
                  <c:v>458633.81410000002</c:v>
                </c:pt>
                <c:pt idx="170">
                  <c:v>458636.1041</c:v>
                </c:pt>
                <c:pt idx="171">
                  <c:v>458649.2255</c:v>
                </c:pt>
                <c:pt idx="172">
                  <c:v>458658.55709999998</c:v>
                </c:pt>
                <c:pt idx="173">
                  <c:v>458663.52250000002</c:v>
                </c:pt>
                <c:pt idx="174">
                  <c:v>458672.16590000002</c:v>
                </c:pt>
                <c:pt idx="175">
                  <c:v>458674.90399999998</c:v>
                </c:pt>
                <c:pt idx="176">
                  <c:v>458686.20299999998</c:v>
                </c:pt>
                <c:pt idx="177">
                  <c:v>458699.87319999997</c:v>
                </c:pt>
                <c:pt idx="178">
                  <c:v>458727.38270000002</c:v>
                </c:pt>
                <c:pt idx="179">
                  <c:v>458728.91369999998</c:v>
                </c:pt>
                <c:pt idx="180">
                  <c:v>458738.38400000002</c:v>
                </c:pt>
                <c:pt idx="181">
                  <c:v>458745.93400000001</c:v>
                </c:pt>
                <c:pt idx="182">
                  <c:v>458749.53289999999</c:v>
                </c:pt>
                <c:pt idx="183">
                  <c:v>458763.08120000002</c:v>
                </c:pt>
                <c:pt idx="184">
                  <c:v>458786.05810000002</c:v>
                </c:pt>
                <c:pt idx="185">
                  <c:v>458791.04479999997</c:v>
                </c:pt>
                <c:pt idx="186">
                  <c:v>458803.49829999998</c:v>
                </c:pt>
                <c:pt idx="187">
                  <c:v>458812.39279999997</c:v>
                </c:pt>
                <c:pt idx="188">
                  <c:v>458816.45789999998</c:v>
                </c:pt>
                <c:pt idx="189">
                  <c:v>458830.18079999997</c:v>
                </c:pt>
                <c:pt idx="190">
                  <c:v>458837.82990000001</c:v>
                </c:pt>
                <c:pt idx="191">
                  <c:v>458843.46289999998</c:v>
                </c:pt>
                <c:pt idx="192">
                  <c:v>458859.29930000001</c:v>
                </c:pt>
                <c:pt idx="193">
                  <c:v>458860.66269999999</c:v>
                </c:pt>
                <c:pt idx="194">
                  <c:v>458881.80699999997</c:v>
                </c:pt>
                <c:pt idx="195">
                  <c:v>458888.0514</c:v>
                </c:pt>
                <c:pt idx="196">
                  <c:v>458913.64020000002</c:v>
                </c:pt>
                <c:pt idx="197">
                  <c:v>458922.49190000002</c:v>
                </c:pt>
                <c:pt idx="198">
                  <c:v>458926.57650000002</c:v>
                </c:pt>
                <c:pt idx="199">
                  <c:v>458932.41139999998</c:v>
                </c:pt>
                <c:pt idx="200">
                  <c:v>458940.40169999999</c:v>
                </c:pt>
                <c:pt idx="201">
                  <c:v>458949.75530000002</c:v>
                </c:pt>
                <c:pt idx="202">
                  <c:v>458982.91009999998</c:v>
                </c:pt>
                <c:pt idx="203">
                  <c:v>458986.6678</c:v>
                </c:pt>
                <c:pt idx="204">
                  <c:v>459009.685</c:v>
                </c:pt>
                <c:pt idx="205">
                  <c:v>459011.46639999998</c:v>
                </c:pt>
                <c:pt idx="206">
                  <c:v>459014.73249999998</c:v>
                </c:pt>
                <c:pt idx="207">
                  <c:v>459019.12439999997</c:v>
                </c:pt>
                <c:pt idx="208">
                  <c:v>459039.15389999998</c:v>
                </c:pt>
                <c:pt idx="209">
                  <c:v>459046.76079999999</c:v>
                </c:pt>
                <c:pt idx="210">
                  <c:v>459055.05670000002</c:v>
                </c:pt>
                <c:pt idx="211">
                  <c:v>459057.54759999999</c:v>
                </c:pt>
                <c:pt idx="212">
                  <c:v>459102.95169999998</c:v>
                </c:pt>
                <c:pt idx="213">
                  <c:v>459116.53279999999</c:v>
                </c:pt>
                <c:pt idx="214">
                  <c:v>459125.11869999999</c:v>
                </c:pt>
                <c:pt idx="215">
                  <c:v>459130.54479999997</c:v>
                </c:pt>
                <c:pt idx="216">
                  <c:v>459136.4987</c:v>
                </c:pt>
                <c:pt idx="217">
                  <c:v>459153.06670000002</c:v>
                </c:pt>
                <c:pt idx="218">
                  <c:v>459161.8786</c:v>
                </c:pt>
                <c:pt idx="219">
                  <c:v>459170.47610000003</c:v>
                </c:pt>
                <c:pt idx="220">
                  <c:v>459177.06819999998</c:v>
                </c:pt>
                <c:pt idx="221">
                  <c:v>459185.87689999997</c:v>
                </c:pt>
                <c:pt idx="222">
                  <c:v>459200.78330000001</c:v>
                </c:pt>
                <c:pt idx="223">
                  <c:v>459214.58880000003</c:v>
                </c:pt>
                <c:pt idx="224">
                  <c:v>459220.50020000001</c:v>
                </c:pt>
                <c:pt idx="225">
                  <c:v>459304.64120000001</c:v>
                </c:pt>
                <c:pt idx="226">
                  <c:v>459306.0722</c:v>
                </c:pt>
                <c:pt idx="227">
                  <c:v>459328.45620000002</c:v>
                </c:pt>
                <c:pt idx="228">
                  <c:v>459331.36119999998</c:v>
                </c:pt>
                <c:pt idx="229">
                  <c:v>459350.13030000002</c:v>
                </c:pt>
                <c:pt idx="230">
                  <c:v>459373.01919999998</c:v>
                </c:pt>
                <c:pt idx="231">
                  <c:v>459379.23220000003</c:v>
                </c:pt>
                <c:pt idx="232">
                  <c:v>459400.25770000002</c:v>
                </c:pt>
                <c:pt idx="233">
                  <c:v>459434.32390000002</c:v>
                </c:pt>
                <c:pt idx="234">
                  <c:v>459456.61820000003</c:v>
                </c:pt>
                <c:pt idx="235">
                  <c:v>459459.02590000001</c:v>
                </c:pt>
                <c:pt idx="236">
                  <c:v>459460.45689999999</c:v>
                </c:pt>
                <c:pt idx="237">
                  <c:v>459961.24849999999</c:v>
                </c:pt>
                <c:pt idx="238">
                  <c:v>460003.77610000002</c:v>
                </c:pt>
                <c:pt idx="239">
                  <c:v>460033.0944</c:v>
                </c:pt>
                <c:pt idx="240">
                  <c:v>460042.68900000001</c:v>
                </c:pt>
                <c:pt idx="241">
                  <c:v>460047.50260000001</c:v>
                </c:pt>
                <c:pt idx="242">
                  <c:v>460053.89010000002</c:v>
                </c:pt>
                <c:pt idx="243">
                  <c:v>460037.78759999998</c:v>
                </c:pt>
                <c:pt idx="244">
                  <c:v>460015.6606</c:v>
                </c:pt>
                <c:pt idx="245">
                  <c:v>460000.79560000001</c:v>
                </c:pt>
                <c:pt idx="246">
                  <c:v>459986.21659999999</c:v>
                </c:pt>
                <c:pt idx="247">
                  <c:v>459970.46019999997</c:v>
                </c:pt>
                <c:pt idx="248">
                  <c:v>459946.66310000001</c:v>
                </c:pt>
                <c:pt idx="249">
                  <c:v>459918.59499999997</c:v>
                </c:pt>
                <c:pt idx="250">
                  <c:v>459908.57429999998</c:v>
                </c:pt>
                <c:pt idx="251">
                  <c:v>459875.34240000002</c:v>
                </c:pt>
                <c:pt idx="252">
                  <c:v>459855.47859999997</c:v>
                </c:pt>
                <c:pt idx="253">
                  <c:v>459835.3995</c:v>
                </c:pt>
                <c:pt idx="254">
                  <c:v>459815.3162</c:v>
                </c:pt>
                <c:pt idx="255">
                  <c:v>459787.16139999998</c:v>
                </c:pt>
                <c:pt idx="256">
                  <c:v>459761.18079999997</c:v>
                </c:pt>
                <c:pt idx="257">
                  <c:v>459734.98359999998</c:v>
                </c:pt>
                <c:pt idx="258">
                  <c:v>459725.91930000001</c:v>
                </c:pt>
                <c:pt idx="259">
                  <c:v>459724.72659999999</c:v>
                </c:pt>
                <c:pt idx="260">
                  <c:v>459722.33840000001</c:v>
                </c:pt>
                <c:pt idx="261">
                  <c:v>459721.0429</c:v>
                </c:pt>
                <c:pt idx="262">
                  <c:v>459719.74599999998</c:v>
                </c:pt>
                <c:pt idx="263">
                  <c:v>459718.5477</c:v>
                </c:pt>
                <c:pt idx="264">
                  <c:v>459716.04820000002</c:v>
                </c:pt>
                <c:pt idx="265">
                  <c:v>459715.1471</c:v>
                </c:pt>
                <c:pt idx="266">
                  <c:v>459714.1459</c:v>
                </c:pt>
                <c:pt idx="267">
                  <c:v>459713.24469999998</c:v>
                </c:pt>
                <c:pt idx="268">
                  <c:v>459711.73950000003</c:v>
                </c:pt>
                <c:pt idx="269">
                  <c:v>459710.83409999998</c:v>
                </c:pt>
                <c:pt idx="270">
                  <c:v>459710.02870000002</c:v>
                </c:pt>
                <c:pt idx="271">
                  <c:v>459709.12190000003</c:v>
                </c:pt>
                <c:pt idx="272">
                  <c:v>459708.3137</c:v>
                </c:pt>
                <c:pt idx="273">
                  <c:v>459707.80829999998</c:v>
                </c:pt>
                <c:pt idx="274">
                  <c:v>459707.20140000002</c:v>
                </c:pt>
                <c:pt idx="275">
                  <c:v>459706.79450000002</c:v>
                </c:pt>
                <c:pt idx="276">
                  <c:v>459706.28759999998</c:v>
                </c:pt>
                <c:pt idx="277">
                  <c:v>459705.87929999997</c:v>
                </c:pt>
                <c:pt idx="278">
                  <c:v>459705.571</c:v>
                </c:pt>
                <c:pt idx="279">
                  <c:v>459705.36129999999</c:v>
                </c:pt>
                <c:pt idx="280">
                  <c:v>459705.15289999999</c:v>
                </c:pt>
                <c:pt idx="281">
                  <c:v>459705.04320000001</c:v>
                </c:pt>
                <c:pt idx="282">
                  <c:v>459705.02360000001</c:v>
                </c:pt>
                <c:pt idx="283">
                  <c:v>459705.1152</c:v>
                </c:pt>
                <c:pt idx="284">
                  <c:v>459705.30530000001</c:v>
                </c:pt>
                <c:pt idx="285">
                  <c:v>459705.49690000003</c:v>
                </c:pt>
                <c:pt idx="286">
                  <c:v>459705.78710000002</c:v>
                </c:pt>
                <c:pt idx="287">
                  <c:v>459706.47289999999</c:v>
                </c:pt>
                <c:pt idx="288">
                  <c:v>459711.9129</c:v>
                </c:pt>
                <c:pt idx="289">
                  <c:v>459712.59450000001</c:v>
                </c:pt>
                <c:pt idx="290">
                  <c:v>459713.17619999999</c:v>
                </c:pt>
                <c:pt idx="291">
                  <c:v>459713.65649999998</c:v>
                </c:pt>
                <c:pt idx="292">
                  <c:v>459714.41720000003</c:v>
                </c:pt>
                <c:pt idx="293">
                  <c:v>459714.6961</c:v>
                </c:pt>
                <c:pt idx="294">
                  <c:v>459714.87650000001</c:v>
                </c:pt>
                <c:pt idx="295">
                  <c:v>459714.95549999998</c:v>
                </c:pt>
                <c:pt idx="296">
                  <c:v>459714.9191</c:v>
                </c:pt>
                <c:pt idx="297">
                  <c:v>459714.80239999999</c:v>
                </c:pt>
                <c:pt idx="298">
                  <c:v>459714.68420000002</c:v>
                </c:pt>
                <c:pt idx="299">
                  <c:v>459714.46610000002</c:v>
                </c:pt>
                <c:pt idx="300">
                  <c:v>459713.94099999999</c:v>
                </c:pt>
                <c:pt idx="301">
                  <c:v>459713.73129999998</c:v>
                </c:pt>
                <c:pt idx="302">
                  <c:v>459713.4216</c:v>
                </c:pt>
                <c:pt idx="303">
                  <c:v>459713.21039999998</c:v>
                </c:pt>
                <c:pt idx="304">
                  <c:v>459712.9007</c:v>
                </c:pt>
                <c:pt idx="305">
                  <c:v>459712.59240000002</c:v>
                </c:pt>
                <c:pt idx="306">
                  <c:v>459712.1827</c:v>
                </c:pt>
                <c:pt idx="307">
                  <c:v>459711.47169999999</c:v>
                </c:pt>
                <c:pt idx="308">
                  <c:v>459710.7635</c:v>
                </c:pt>
                <c:pt idx="309">
                  <c:v>459709.35259999998</c:v>
                </c:pt>
                <c:pt idx="310">
                  <c:v>459708.4472</c:v>
                </c:pt>
                <c:pt idx="311">
                  <c:v>459706.94199999998</c:v>
                </c:pt>
                <c:pt idx="312">
                  <c:v>459706.04080000002</c:v>
                </c:pt>
                <c:pt idx="313">
                  <c:v>459705.23959999997</c:v>
                </c:pt>
                <c:pt idx="314">
                  <c:v>459703.44</c:v>
                </c:pt>
                <c:pt idx="315">
                  <c:v>459702.14449999999</c:v>
                </c:pt>
                <c:pt idx="316">
                  <c:v>459669.37540000002</c:v>
                </c:pt>
                <c:pt idx="317">
                  <c:v>459667.2843</c:v>
                </c:pt>
                <c:pt idx="318">
                  <c:v>459663.90330000001</c:v>
                </c:pt>
                <c:pt idx="319">
                  <c:v>459663.3063</c:v>
                </c:pt>
                <c:pt idx="320">
                  <c:v>459662.80920000002</c:v>
                </c:pt>
                <c:pt idx="321">
                  <c:v>459662.2121</c:v>
                </c:pt>
                <c:pt idx="322">
                  <c:v>459661.71500000003</c:v>
                </c:pt>
                <c:pt idx="323">
                  <c:v>459660.8236</c:v>
                </c:pt>
                <c:pt idx="324">
                  <c:v>459660.3321</c:v>
                </c:pt>
                <c:pt idx="325">
                  <c:v>459659.94199999998</c:v>
                </c:pt>
                <c:pt idx="326">
                  <c:v>459659.6519</c:v>
                </c:pt>
                <c:pt idx="327">
                  <c:v>459659.36320000002</c:v>
                </c:pt>
                <c:pt idx="328">
                  <c:v>459659.17440000002</c:v>
                </c:pt>
                <c:pt idx="329">
                  <c:v>459659.08419999998</c:v>
                </c:pt>
                <c:pt idx="330">
                  <c:v>459658.99540000001</c:v>
                </c:pt>
                <c:pt idx="331">
                  <c:v>459659.00660000002</c:v>
                </c:pt>
                <c:pt idx="332">
                  <c:v>459659.11780000001</c:v>
                </c:pt>
                <c:pt idx="333">
                  <c:v>459659.33309999999</c:v>
                </c:pt>
                <c:pt idx="334">
                  <c:v>459660.39159999997</c:v>
                </c:pt>
                <c:pt idx="335">
                  <c:v>459661.2501</c:v>
                </c:pt>
                <c:pt idx="336">
                  <c:v>459662.33380000002</c:v>
                </c:pt>
                <c:pt idx="337">
                  <c:v>459662.88540000003</c:v>
                </c:pt>
                <c:pt idx="338">
                  <c:v>459663.33840000001</c:v>
                </c:pt>
                <c:pt idx="339">
                  <c:v>459663.82640000002</c:v>
                </c:pt>
                <c:pt idx="340">
                  <c:v>459663.9572</c:v>
                </c:pt>
                <c:pt idx="341">
                  <c:v>459663.98790000001</c:v>
                </c:pt>
                <c:pt idx="342">
                  <c:v>459664.11869999999</c:v>
                </c:pt>
                <c:pt idx="343">
                  <c:v>459663.98019999999</c:v>
                </c:pt>
                <c:pt idx="344">
                  <c:v>459663.71669999999</c:v>
                </c:pt>
                <c:pt idx="345">
                  <c:v>459663.44189999998</c:v>
                </c:pt>
                <c:pt idx="346">
                  <c:v>459663.06719999999</c:v>
                </c:pt>
                <c:pt idx="347">
                  <c:v>459662.69380000001</c:v>
                </c:pt>
                <c:pt idx="348">
                  <c:v>459662.21769999998</c:v>
                </c:pt>
                <c:pt idx="349">
                  <c:v>459661.64299999998</c:v>
                </c:pt>
                <c:pt idx="350">
                  <c:v>459661.06689999998</c:v>
                </c:pt>
                <c:pt idx="351">
                  <c:v>459659.90360000002</c:v>
                </c:pt>
                <c:pt idx="352">
                  <c:v>459658.929</c:v>
                </c:pt>
                <c:pt idx="353">
                  <c:v>459657.853</c:v>
                </c:pt>
                <c:pt idx="354">
                  <c:v>459656.67709999997</c:v>
                </c:pt>
                <c:pt idx="355">
                  <c:v>459655.49969999999</c:v>
                </c:pt>
                <c:pt idx="356">
                  <c:v>459653.53240000003</c:v>
                </c:pt>
                <c:pt idx="357">
                  <c:v>459652.44939999998</c:v>
                </c:pt>
                <c:pt idx="358">
                  <c:v>459650.2807</c:v>
                </c:pt>
                <c:pt idx="359">
                  <c:v>459649.09499999997</c:v>
                </c:pt>
                <c:pt idx="360">
                  <c:v>459647.80930000002</c:v>
                </c:pt>
                <c:pt idx="361">
                  <c:v>459645.33360000001</c:v>
                </c:pt>
                <c:pt idx="362">
                  <c:v>459643.04960000003</c:v>
                </c:pt>
                <c:pt idx="363">
                  <c:v>459640.76270000002</c:v>
                </c:pt>
                <c:pt idx="364">
                  <c:v>459636.18339999998</c:v>
                </c:pt>
                <c:pt idx="365">
                  <c:v>459632.19829999999</c:v>
                </c:pt>
                <c:pt idx="366">
                  <c:v>459608.04739999998</c:v>
                </c:pt>
                <c:pt idx="367">
                  <c:v>459584.49920000002</c:v>
                </c:pt>
                <c:pt idx="368">
                  <c:v>459562.74910000002</c:v>
                </c:pt>
                <c:pt idx="369">
                  <c:v>459557.9572</c:v>
                </c:pt>
                <c:pt idx="370">
                  <c:v>459547.47509999998</c:v>
                </c:pt>
                <c:pt idx="371">
                  <c:v>459523.4228</c:v>
                </c:pt>
                <c:pt idx="372">
                  <c:v>459515.94420000003</c:v>
                </c:pt>
                <c:pt idx="373">
                  <c:v>459500.49540000001</c:v>
                </c:pt>
                <c:pt idx="374">
                  <c:v>459488.72899999999</c:v>
                </c:pt>
                <c:pt idx="375">
                  <c:v>459481.84179999999</c:v>
                </c:pt>
                <c:pt idx="376">
                  <c:v>459472.64399999997</c:v>
                </c:pt>
                <c:pt idx="377">
                  <c:v>459472.04139999999</c:v>
                </c:pt>
                <c:pt idx="378">
                  <c:v>459471.53450000001</c:v>
                </c:pt>
                <c:pt idx="379">
                  <c:v>459471.43030000001</c:v>
                </c:pt>
                <c:pt idx="380">
                  <c:v>459471.42469999997</c:v>
                </c:pt>
                <c:pt idx="381">
                  <c:v>459471.52189999999</c:v>
                </c:pt>
                <c:pt idx="382">
                  <c:v>459471.71909999999</c:v>
                </c:pt>
                <c:pt idx="383">
                  <c:v>459472.11619999999</c:v>
                </c:pt>
                <c:pt idx="384">
                  <c:v>459472.3161</c:v>
                </c:pt>
                <c:pt idx="385">
                  <c:v>459474.79729999998</c:v>
                </c:pt>
                <c:pt idx="386">
                  <c:v>459495.87900000002</c:v>
                </c:pt>
                <c:pt idx="387">
                  <c:v>459519.53629999998</c:v>
                </c:pt>
                <c:pt idx="388">
                  <c:v>459543.20899999997</c:v>
                </c:pt>
                <c:pt idx="389">
                  <c:v>459557.64120000001</c:v>
                </c:pt>
                <c:pt idx="390">
                  <c:v>459561.3236</c:v>
                </c:pt>
                <c:pt idx="391">
                  <c:v>459596.73190000001</c:v>
                </c:pt>
                <c:pt idx="392">
                  <c:v>459609.45620000002</c:v>
                </c:pt>
                <c:pt idx="393">
                  <c:v>459610.84470000002</c:v>
                </c:pt>
                <c:pt idx="394">
                  <c:v>459611.63750000001</c:v>
                </c:pt>
                <c:pt idx="395">
                  <c:v>459612.42749999999</c:v>
                </c:pt>
                <c:pt idx="396">
                  <c:v>459613.1189</c:v>
                </c:pt>
                <c:pt idx="397">
                  <c:v>459613.70899999997</c:v>
                </c:pt>
                <c:pt idx="398">
                  <c:v>459614.2977</c:v>
                </c:pt>
                <c:pt idx="399">
                  <c:v>459614.98349999997</c:v>
                </c:pt>
                <c:pt idx="400">
                  <c:v>459615.47080000001</c:v>
                </c:pt>
                <c:pt idx="401">
                  <c:v>459615.85810000001</c:v>
                </c:pt>
                <c:pt idx="402">
                  <c:v>459616.04550000001</c:v>
                </c:pt>
                <c:pt idx="403">
                  <c:v>459616.02870000002</c:v>
                </c:pt>
                <c:pt idx="404">
                  <c:v>459615.9204</c:v>
                </c:pt>
                <c:pt idx="405">
                  <c:v>459615.81060000003</c:v>
                </c:pt>
                <c:pt idx="406">
                  <c:v>459615.60230000003</c:v>
                </c:pt>
                <c:pt idx="407">
                  <c:v>459615.29249999998</c:v>
                </c:pt>
                <c:pt idx="408">
                  <c:v>459614.67589999997</c:v>
                </c:pt>
                <c:pt idx="409">
                  <c:v>459613.9607</c:v>
                </c:pt>
                <c:pt idx="410">
                  <c:v>459612.136</c:v>
                </c:pt>
                <c:pt idx="411">
                  <c:v>459611.42910000001</c:v>
                </c:pt>
                <c:pt idx="412">
                  <c:v>459609.81689999998</c:v>
                </c:pt>
                <c:pt idx="413">
                  <c:v>459609.01150000002</c:v>
                </c:pt>
                <c:pt idx="414">
                  <c:v>459608.10749999998</c:v>
                </c:pt>
                <c:pt idx="415">
                  <c:v>459607.20500000002</c:v>
                </c:pt>
                <c:pt idx="416">
                  <c:v>459606.20240000001</c:v>
                </c:pt>
                <c:pt idx="417">
                  <c:v>459605.29979999998</c:v>
                </c:pt>
                <c:pt idx="418">
                  <c:v>459603.19750000001</c:v>
                </c:pt>
                <c:pt idx="419">
                  <c:v>459599.90250000003</c:v>
                </c:pt>
                <c:pt idx="420">
                  <c:v>459597.71139999997</c:v>
                </c:pt>
                <c:pt idx="421">
                  <c:v>459579.46189999999</c:v>
                </c:pt>
                <c:pt idx="422">
                  <c:v>459560.02389999997</c:v>
                </c:pt>
                <c:pt idx="423">
                  <c:v>459557.22600000002</c:v>
                </c:pt>
                <c:pt idx="424">
                  <c:v>459540.08039999998</c:v>
                </c:pt>
                <c:pt idx="425">
                  <c:v>459528.9278</c:v>
                </c:pt>
                <c:pt idx="426">
                  <c:v>459510.32319999998</c:v>
                </c:pt>
                <c:pt idx="427">
                  <c:v>459489.82880000002</c:v>
                </c:pt>
                <c:pt idx="428">
                  <c:v>459469.64270000003</c:v>
                </c:pt>
                <c:pt idx="429">
                  <c:v>459450.0564</c:v>
                </c:pt>
                <c:pt idx="430">
                  <c:v>459435.3187</c:v>
                </c:pt>
                <c:pt idx="431">
                  <c:v>459409.03120000003</c:v>
                </c:pt>
                <c:pt idx="432">
                  <c:v>459384.92509999999</c:v>
                </c:pt>
                <c:pt idx="433">
                  <c:v>459371.66460000002</c:v>
                </c:pt>
                <c:pt idx="434">
                  <c:v>459365.1801</c:v>
                </c:pt>
                <c:pt idx="435">
                  <c:v>459361.78370000003</c:v>
                </c:pt>
                <c:pt idx="436">
                  <c:v>459352.49570000003</c:v>
                </c:pt>
                <c:pt idx="437">
                  <c:v>459336.29119999998</c:v>
                </c:pt>
                <c:pt idx="438">
                  <c:v>459309.49479999999</c:v>
                </c:pt>
                <c:pt idx="439">
                  <c:v>459281.40289999999</c:v>
                </c:pt>
                <c:pt idx="440">
                  <c:v>459257.62400000001</c:v>
                </c:pt>
                <c:pt idx="441">
                  <c:v>459233.43119999999</c:v>
                </c:pt>
                <c:pt idx="442">
                  <c:v>459205.2463</c:v>
                </c:pt>
                <c:pt idx="443">
                  <c:v>459173.95789999998</c:v>
                </c:pt>
                <c:pt idx="444">
                  <c:v>459159.3628</c:v>
                </c:pt>
                <c:pt idx="445">
                  <c:v>459130.25439999998</c:v>
                </c:pt>
                <c:pt idx="446">
                  <c:v>459127.5564</c:v>
                </c:pt>
                <c:pt idx="447">
                  <c:v>459073.49589999998</c:v>
                </c:pt>
                <c:pt idx="448">
                  <c:v>459046.1151</c:v>
                </c:pt>
                <c:pt idx="449">
                  <c:v>459028.03340000001</c:v>
                </c:pt>
                <c:pt idx="450">
                  <c:v>458994.53580000001</c:v>
                </c:pt>
                <c:pt idx="451">
                  <c:v>458963.62920000002</c:v>
                </c:pt>
                <c:pt idx="452">
                  <c:v>458939.7083</c:v>
                </c:pt>
                <c:pt idx="453">
                  <c:v>458912.9203</c:v>
                </c:pt>
                <c:pt idx="454">
                  <c:v>458886.03379999998</c:v>
                </c:pt>
                <c:pt idx="455">
                  <c:v>458860.2303</c:v>
                </c:pt>
                <c:pt idx="456">
                  <c:v>458846.85029999999</c:v>
                </c:pt>
                <c:pt idx="457">
                  <c:v>458825.45140000002</c:v>
                </c:pt>
                <c:pt idx="458">
                  <c:v>458802.84989999997</c:v>
                </c:pt>
                <c:pt idx="459">
                  <c:v>458776.05080000003</c:v>
                </c:pt>
                <c:pt idx="460">
                  <c:v>458775.44290000002</c:v>
                </c:pt>
                <c:pt idx="461">
                  <c:v>458750.2389</c:v>
                </c:pt>
                <c:pt idx="462">
                  <c:v>458730.53590000002</c:v>
                </c:pt>
                <c:pt idx="463">
                  <c:v>458718.03700000001</c:v>
                </c:pt>
                <c:pt idx="464">
                  <c:v>458716.14030000003</c:v>
                </c:pt>
                <c:pt idx="465">
                  <c:v>458715.24050000001</c:v>
                </c:pt>
                <c:pt idx="466">
                  <c:v>458714.33929999999</c:v>
                </c:pt>
                <c:pt idx="467">
                  <c:v>458713.33809999999</c:v>
                </c:pt>
                <c:pt idx="468">
                  <c:v>458712.43560000003</c:v>
                </c:pt>
                <c:pt idx="469">
                  <c:v>458711.53159999999</c:v>
                </c:pt>
                <c:pt idx="470">
                  <c:v>458710.6262</c:v>
                </c:pt>
                <c:pt idx="471">
                  <c:v>458709.31679999997</c:v>
                </c:pt>
                <c:pt idx="472">
                  <c:v>458708.71130000002</c:v>
                </c:pt>
                <c:pt idx="473">
                  <c:v>458708.10450000002</c:v>
                </c:pt>
                <c:pt idx="474">
                  <c:v>458707.49900000001</c:v>
                </c:pt>
                <c:pt idx="475">
                  <c:v>458706.8922</c:v>
                </c:pt>
                <c:pt idx="476">
                  <c:v>458706.38390000002</c:v>
                </c:pt>
                <c:pt idx="477">
                  <c:v>458705.87290000002</c:v>
                </c:pt>
                <c:pt idx="478">
                  <c:v>458705.3492</c:v>
                </c:pt>
                <c:pt idx="479">
                  <c:v>458705.22409999999</c:v>
                </c:pt>
                <c:pt idx="480">
                  <c:v>458704.98920000001</c:v>
                </c:pt>
                <c:pt idx="481">
                  <c:v>458704.77110000001</c:v>
                </c:pt>
                <c:pt idx="482">
                  <c:v>458704.56270000001</c:v>
                </c:pt>
                <c:pt idx="483">
                  <c:v>458704.45299999998</c:v>
                </c:pt>
                <c:pt idx="484">
                  <c:v>458704.04190000001</c:v>
                </c:pt>
                <c:pt idx="485">
                  <c:v>458703.53220000002</c:v>
                </c:pt>
                <c:pt idx="486">
                  <c:v>458702.92540000001</c:v>
                </c:pt>
                <c:pt idx="487">
                  <c:v>458702.31709999999</c:v>
                </c:pt>
                <c:pt idx="488">
                  <c:v>458701.10759999999</c:v>
                </c:pt>
                <c:pt idx="489">
                  <c:v>458700.40220000001</c:v>
                </c:pt>
                <c:pt idx="490">
                  <c:v>458699.59820000001</c:v>
                </c:pt>
                <c:pt idx="491">
                  <c:v>458697.99300000002</c:v>
                </c:pt>
                <c:pt idx="492">
                  <c:v>458697.19179999997</c:v>
                </c:pt>
                <c:pt idx="493">
                  <c:v>458695.69219999999</c:v>
                </c:pt>
                <c:pt idx="494">
                  <c:v>458667.85560000001</c:v>
                </c:pt>
                <c:pt idx="495">
                  <c:v>458640.61749999999</c:v>
                </c:pt>
                <c:pt idx="496">
                  <c:v>458615.86070000002</c:v>
                </c:pt>
                <c:pt idx="497">
                  <c:v>458614.85950000002</c:v>
                </c:pt>
                <c:pt idx="498">
                  <c:v>458613.75699999998</c:v>
                </c:pt>
                <c:pt idx="499">
                  <c:v>458612.05040000001</c:v>
                </c:pt>
                <c:pt idx="500">
                  <c:v>458611.64909999998</c:v>
                </c:pt>
                <c:pt idx="501">
                  <c:v>458611.14640000003</c:v>
                </c:pt>
                <c:pt idx="502">
                  <c:v>458610.34379999997</c:v>
                </c:pt>
                <c:pt idx="503">
                  <c:v>458609.9411</c:v>
                </c:pt>
                <c:pt idx="504">
                  <c:v>458609.6384</c:v>
                </c:pt>
                <c:pt idx="505">
                  <c:v>458609.13160000002</c:v>
                </c:pt>
                <c:pt idx="506">
                  <c:v>458608.92599999998</c:v>
                </c:pt>
                <c:pt idx="507">
                  <c:v>458608.82040000003</c:v>
                </c:pt>
                <c:pt idx="508">
                  <c:v>458608.71350000001</c:v>
                </c:pt>
                <c:pt idx="509">
                  <c:v>458608.70510000002</c:v>
                </c:pt>
                <c:pt idx="510">
                  <c:v>458608.79670000001</c:v>
                </c:pt>
                <c:pt idx="511">
                  <c:v>458609.08960000001</c:v>
                </c:pt>
                <c:pt idx="512">
                  <c:v>458609.67690000002</c:v>
                </c:pt>
                <c:pt idx="513">
                  <c:v>458612.7524</c:v>
                </c:pt>
                <c:pt idx="514">
                  <c:v>458618.71740000002</c:v>
                </c:pt>
                <c:pt idx="515">
                  <c:v>458619.8101</c:v>
                </c:pt>
                <c:pt idx="516">
                  <c:v>458620.80290000001</c:v>
                </c:pt>
                <c:pt idx="517">
                  <c:v>458622.0956</c:v>
                </c:pt>
                <c:pt idx="518">
                  <c:v>458625.185</c:v>
                </c:pt>
                <c:pt idx="519">
                  <c:v>458626.88040000002</c:v>
                </c:pt>
                <c:pt idx="520">
                  <c:v>458630.97659999999</c:v>
                </c:pt>
                <c:pt idx="521">
                  <c:v>458651.5478</c:v>
                </c:pt>
                <c:pt idx="522">
                  <c:v>458667.1189</c:v>
                </c:pt>
                <c:pt idx="523">
                  <c:v>458684.2671</c:v>
                </c:pt>
                <c:pt idx="524">
                  <c:v>458701.21409999998</c:v>
                </c:pt>
                <c:pt idx="525">
                  <c:v>458719.12719999999</c:v>
                </c:pt>
                <c:pt idx="526">
                  <c:v>458731.34450000001</c:v>
                </c:pt>
                <c:pt idx="527">
                  <c:v>458744.74060000002</c:v>
                </c:pt>
                <c:pt idx="528">
                  <c:v>458755.96370000002</c:v>
                </c:pt>
                <c:pt idx="529">
                  <c:v>458757.15500000003</c:v>
                </c:pt>
                <c:pt idx="530">
                  <c:v>458767.58539999998</c:v>
                </c:pt>
                <c:pt idx="531">
                  <c:v>458773.92930000002</c:v>
                </c:pt>
                <c:pt idx="532">
                  <c:v>458775.12339999998</c:v>
                </c:pt>
                <c:pt idx="533">
                  <c:v>458775.71909999999</c:v>
                </c:pt>
                <c:pt idx="534">
                  <c:v>458776.21480000002</c:v>
                </c:pt>
                <c:pt idx="535">
                  <c:v>458776.70909999998</c:v>
                </c:pt>
                <c:pt idx="536">
                  <c:v>458777.20189999999</c:v>
                </c:pt>
                <c:pt idx="537">
                  <c:v>458777.59490000003</c:v>
                </c:pt>
                <c:pt idx="538">
                  <c:v>458778.18070000003</c:v>
                </c:pt>
                <c:pt idx="539">
                  <c:v>458778.56670000002</c:v>
                </c:pt>
                <c:pt idx="540">
                  <c:v>458778.65399999998</c:v>
                </c:pt>
                <c:pt idx="541">
                  <c:v>458778.5429</c:v>
                </c:pt>
                <c:pt idx="542">
                  <c:v>458778.33319999999</c:v>
                </c:pt>
                <c:pt idx="543">
                  <c:v>458777.61099999998</c:v>
                </c:pt>
                <c:pt idx="544">
                  <c:v>458773.96289999998</c:v>
                </c:pt>
                <c:pt idx="545">
                  <c:v>458773.05050000001</c:v>
                </c:pt>
                <c:pt idx="546">
                  <c:v>458772.03960000002</c:v>
                </c:pt>
                <c:pt idx="547">
                  <c:v>458771.43560000003</c:v>
                </c:pt>
                <c:pt idx="548">
                  <c:v>458770.2303</c:v>
                </c:pt>
                <c:pt idx="549">
                  <c:v>458769.52899999998</c:v>
                </c:pt>
                <c:pt idx="550">
                  <c:v>458768.92920000001</c:v>
                </c:pt>
                <c:pt idx="551">
                  <c:v>458767.63089999999</c:v>
                </c:pt>
                <c:pt idx="552">
                  <c:v>458756.81959999999</c:v>
                </c:pt>
                <c:pt idx="553">
                  <c:v>458736.39799999999</c:v>
                </c:pt>
                <c:pt idx="554">
                  <c:v>458711.86619999999</c:v>
                </c:pt>
                <c:pt idx="555">
                  <c:v>458673.97619999998</c:v>
                </c:pt>
                <c:pt idx="556">
                  <c:v>458644.12199999997</c:v>
                </c:pt>
                <c:pt idx="557">
                  <c:v>458633.79379999998</c:v>
                </c:pt>
                <c:pt idx="558">
                  <c:v>458608.36729999998</c:v>
                </c:pt>
                <c:pt idx="559">
                  <c:v>458605.36300000001</c:v>
                </c:pt>
                <c:pt idx="560">
                  <c:v>458602.4595</c:v>
                </c:pt>
                <c:pt idx="561">
                  <c:v>458598.45630000002</c:v>
                </c:pt>
                <c:pt idx="562">
                  <c:v>458596.75530000002</c:v>
                </c:pt>
              </c:numCache>
            </c:numRef>
          </c:xVal>
          <c:yVal>
            <c:numRef>
              <c:f>Sheet1!$C$2:$C$564</c:f>
              <c:numCache>
                <c:formatCode>0.00</c:formatCode>
                <c:ptCount val="563"/>
                <c:pt idx="0">
                  <c:v>5905071.8827999998</c:v>
                </c:pt>
                <c:pt idx="1">
                  <c:v>5905071.7352</c:v>
                </c:pt>
                <c:pt idx="2">
                  <c:v>5905071.4073000001</c:v>
                </c:pt>
                <c:pt idx="3">
                  <c:v>5905070.9808</c:v>
                </c:pt>
                <c:pt idx="4">
                  <c:v>5905070.3458000002</c:v>
                </c:pt>
                <c:pt idx="5">
                  <c:v>5905067.6498999996</c:v>
                </c:pt>
                <c:pt idx="6">
                  <c:v>5905064.5568000004</c:v>
                </c:pt>
                <c:pt idx="7">
                  <c:v>5905062.8096000003</c:v>
                </c:pt>
                <c:pt idx="8">
                  <c:v>5905060.2472000001</c:v>
                </c:pt>
                <c:pt idx="9">
                  <c:v>5905055.3546000002</c:v>
                </c:pt>
                <c:pt idx="10">
                  <c:v>5905055.1475</c:v>
                </c:pt>
                <c:pt idx="11">
                  <c:v>5905047.7000000002</c:v>
                </c:pt>
                <c:pt idx="12">
                  <c:v>5905040.3810999999</c:v>
                </c:pt>
                <c:pt idx="13">
                  <c:v>5905032.0104999999</c:v>
                </c:pt>
                <c:pt idx="14">
                  <c:v>5905026.3485000003</c:v>
                </c:pt>
                <c:pt idx="15">
                  <c:v>5905024.2485999996</c:v>
                </c:pt>
                <c:pt idx="16">
                  <c:v>5905023.5703999996</c:v>
                </c:pt>
                <c:pt idx="17">
                  <c:v>5905023.4312000005</c:v>
                </c:pt>
                <c:pt idx="18">
                  <c:v>5905023.3276000004</c:v>
                </c:pt>
                <c:pt idx="19">
                  <c:v>5905023.4064999996</c:v>
                </c:pt>
                <c:pt idx="20">
                  <c:v>5905023.4868999999</c:v>
                </c:pt>
                <c:pt idx="21">
                  <c:v>5905023.6686000004</c:v>
                </c:pt>
                <c:pt idx="22">
                  <c:v>5905024.1404999997</c:v>
                </c:pt>
                <c:pt idx="23">
                  <c:v>5905024.4264000002</c:v>
                </c:pt>
                <c:pt idx="24">
                  <c:v>5905025.5840999996</c:v>
                </c:pt>
                <c:pt idx="25">
                  <c:v>5905026.0700000003</c:v>
                </c:pt>
                <c:pt idx="26">
                  <c:v>5905026.5571999997</c:v>
                </c:pt>
                <c:pt idx="27">
                  <c:v>5905027.7317000004</c:v>
                </c:pt>
                <c:pt idx="28">
                  <c:v>5905028.4203000003</c:v>
                </c:pt>
                <c:pt idx="29">
                  <c:v>5905029.1103999997</c:v>
                </c:pt>
                <c:pt idx="30">
                  <c:v>5905030.2960999999</c:v>
                </c:pt>
                <c:pt idx="31">
                  <c:v>5905030.9889000002</c:v>
                </c:pt>
                <c:pt idx="32">
                  <c:v>5905031.6831</c:v>
                </c:pt>
                <c:pt idx="33">
                  <c:v>5905033.2714999998</c:v>
                </c:pt>
                <c:pt idx="34">
                  <c:v>5905033.9671</c:v>
                </c:pt>
                <c:pt idx="35">
                  <c:v>5905034.7626999998</c:v>
                </c:pt>
                <c:pt idx="36">
                  <c:v>5905035.6596999997</c:v>
                </c:pt>
                <c:pt idx="37">
                  <c:v>5905037.2578999996</c:v>
                </c:pt>
                <c:pt idx="38">
                  <c:v>5905038.7603000002</c:v>
                </c:pt>
                <c:pt idx="39">
                  <c:v>5905040.1670000004</c:v>
                </c:pt>
                <c:pt idx="40">
                  <c:v>5905041.4751000004</c:v>
                </c:pt>
                <c:pt idx="41">
                  <c:v>5905043.4900000002</c:v>
                </c:pt>
                <c:pt idx="42">
                  <c:v>5905045.909</c:v>
                </c:pt>
                <c:pt idx="43">
                  <c:v>5905047.0198999997</c:v>
                </c:pt>
                <c:pt idx="44">
                  <c:v>5905048.1321999999</c:v>
                </c:pt>
                <c:pt idx="45">
                  <c:v>5905049.9556</c:v>
                </c:pt>
                <c:pt idx="46">
                  <c:v>5905051.2763</c:v>
                </c:pt>
                <c:pt idx="47">
                  <c:v>5905052.2984999996</c:v>
                </c:pt>
                <c:pt idx="48">
                  <c:v>5905053.3219999997</c:v>
                </c:pt>
                <c:pt idx="49">
                  <c:v>5905054.2456</c:v>
                </c:pt>
                <c:pt idx="50">
                  <c:v>5905055.4830999998</c:v>
                </c:pt>
                <c:pt idx="51">
                  <c:v>5905058.5280999998</c:v>
                </c:pt>
                <c:pt idx="52">
                  <c:v>5905061.0730999997</c:v>
                </c:pt>
                <c:pt idx="53">
                  <c:v>5905068.4916000003</c:v>
                </c:pt>
                <c:pt idx="54">
                  <c:v>5905075.1821999997</c:v>
                </c:pt>
                <c:pt idx="55">
                  <c:v>5905075.1962000001</c:v>
                </c:pt>
                <c:pt idx="56">
                  <c:v>5905075.4242000002</c:v>
                </c:pt>
                <c:pt idx="57">
                  <c:v>5905075.6366999997</c:v>
                </c:pt>
                <c:pt idx="58">
                  <c:v>5905075.9506999999</c:v>
                </c:pt>
                <c:pt idx="59">
                  <c:v>5905076.2631999999</c:v>
                </c:pt>
                <c:pt idx="60">
                  <c:v>5905076.7757000001</c:v>
                </c:pt>
                <c:pt idx="61">
                  <c:v>5905077.1868000003</c:v>
                </c:pt>
                <c:pt idx="62">
                  <c:v>5905077.7993000001</c:v>
                </c:pt>
                <c:pt idx="63">
                  <c:v>5905078.4089000002</c:v>
                </c:pt>
                <c:pt idx="64">
                  <c:v>5905079.5255000005</c:v>
                </c:pt>
                <c:pt idx="65">
                  <c:v>5905080.2336999997</c:v>
                </c:pt>
                <c:pt idx="66">
                  <c:v>5905081.0418999996</c:v>
                </c:pt>
                <c:pt idx="67">
                  <c:v>5905081.8487</c:v>
                </c:pt>
                <c:pt idx="68">
                  <c:v>5905082.7555</c:v>
                </c:pt>
                <c:pt idx="69">
                  <c:v>5905083.5608999999</c:v>
                </c:pt>
                <c:pt idx="70">
                  <c:v>5905084.4648000002</c:v>
                </c:pt>
                <c:pt idx="71">
                  <c:v>5905086.3700000001</c:v>
                </c:pt>
                <c:pt idx="72">
                  <c:v>5905087.3711999999</c:v>
                </c:pt>
                <c:pt idx="73">
                  <c:v>5905089.2707000002</c:v>
                </c:pt>
                <c:pt idx="74">
                  <c:v>5905090.1676000003</c:v>
                </c:pt>
                <c:pt idx="75">
                  <c:v>5905091.1659000004</c:v>
                </c:pt>
                <c:pt idx="76">
                  <c:v>5905092.0615999997</c:v>
                </c:pt>
                <c:pt idx="77">
                  <c:v>5905093.0557000004</c:v>
                </c:pt>
                <c:pt idx="78">
                  <c:v>5905093.8498999998</c:v>
                </c:pt>
                <c:pt idx="79">
                  <c:v>5905095.2384000001</c:v>
                </c:pt>
                <c:pt idx="80">
                  <c:v>5905095.9312000005</c:v>
                </c:pt>
                <c:pt idx="81">
                  <c:v>5905097.4097999996</c:v>
                </c:pt>
                <c:pt idx="82">
                  <c:v>5905098.0955999997</c:v>
                </c:pt>
                <c:pt idx="83">
                  <c:v>5905098.5800999999</c:v>
                </c:pt>
                <c:pt idx="84">
                  <c:v>5905099.2505000001</c:v>
                </c:pt>
                <c:pt idx="85">
                  <c:v>5905099.8013000004</c:v>
                </c:pt>
                <c:pt idx="86">
                  <c:v>5905099.892</c:v>
                </c:pt>
                <c:pt idx="87">
                  <c:v>5905099.8037999999</c:v>
                </c:pt>
                <c:pt idx="88">
                  <c:v>5905098.835</c:v>
                </c:pt>
                <c:pt idx="89">
                  <c:v>5905099.4603000004</c:v>
                </c:pt>
                <c:pt idx="90">
                  <c:v>5905099.7005000003</c:v>
                </c:pt>
                <c:pt idx="91">
                  <c:v>5905099.7939999998</c:v>
                </c:pt>
                <c:pt idx="92">
                  <c:v>5905099.5405000001</c:v>
                </c:pt>
                <c:pt idx="93">
                  <c:v>5905099.1463000001</c:v>
                </c:pt>
                <c:pt idx="94">
                  <c:v>5905098.6402000003</c:v>
                </c:pt>
                <c:pt idx="95">
                  <c:v>5905098.3507000003</c:v>
                </c:pt>
                <c:pt idx="96">
                  <c:v>5905098.0588999996</c:v>
                </c:pt>
                <c:pt idx="97">
                  <c:v>5905098.5844999999</c:v>
                </c:pt>
                <c:pt idx="98">
                  <c:v>5905100.1818000004</c:v>
                </c:pt>
                <c:pt idx="99">
                  <c:v>5905106.8579000002</c:v>
                </c:pt>
                <c:pt idx="100">
                  <c:v>5905107.2879999997</c:v>
                </c:pt>
                <c:pt idx="101">
                  <c:v>5905111.1174999997</c:v>
                </c:pt>
                <c:pt idx="102">
                  <c:v>5905111.5604999997</c:v>
                </c:pt>
                <c:pt idx="103">
                  <c:v>5905115.2111999998</c:v>
                </c:pt>
                <c:pt idx="104">
                  <c:v>5905119.3839999996</c:v>
                </c:pt>
                <c:pt idx="105">
                  <c:v>5905123.2653999999</c:v>
                </c:pt>
                <c:pt idx="106">
                  <c:v>5905126.5707</c:v>
                </c:pt>
                <c:pt idx="107">
                  <c:v>5905130.9939000001</c:v>
                </c:pt>
                <c:pt idx="108">
                  <c:v>5905134.8340999996</c:v>
                </c:pt>
                <c:pt idx="109">
                  <c:v>5905136.7999999998</c:v>
                </c:pt>
                <c:pt idx="110">
                  <c:v>5905143.4665999999</c:v>
                </c:pt>
                <c:pt idx="111">
                  <c:v>5905150.2220000001</c:v>
                </c:pt>
                <c:pt idx="112">
                  <c:v>5905151.5883999998</c:v>
                </c:pt>
                <c:pt idx="113">
                  <c:v>5905210.9474999998</c:v>
                </c:pt>
                <c:pt idx="114">
                  <c:v>5905371.8031000001</c:v>
                </c:pt>
                <c:pt idx="115">
                  <c:v>5906358.5713999998</c:v>
                </c:pt>
                <c:pt idx="116">
                  <c:v>5915292.6377999997</c:v>
                </c:pt>
                <c:pt idx="117">
                  <c:v>5921870.8210000005</c:v>
                </c:pt>
                <c:pt idx="118">
                  <c:v>5928305.7145999996</c:v>
                </c:pt>
                <c:pt idx="119">
                  <c:v>5940843.5800999999</c:v>
                </c:pt>
                <c:pt idx="120">
                  <c:v>5942785.0734000001</c:v>
                </c:pt>
                <c:pt idx="121">
                  <c:v>5943585.9510000004</c:v>
                </c:pt>
                <c:pt idx="122">
                  <c:v>5944900.9802000001</c:v>
                </c:pt>
                <c:pt idx="123">
                  <c:v>5950414.4074999997</c:v>
                </c:pt>
                <c:pt idx="124">
                  <c:v>5951647.9495000001</c:v>
                </c:pt>
                <c:pt idx="125">
                  <c:v>5956916.6909999996</c:v>
                </c:pt>
                <c:pt idx="126">
                  <c:v>5959613.6447999999</c:v>
                </c:pt>
                <c:pt idx="127">
                  <c:v>5959775.0610999996</c:v>
                </c:pt>
                <c:pt idx="128">
                  <c:v>5960779.0790999997</c:v>
                </c:pt>
                <c:pt idx="129">
                  <c:v>5960779.3892000001</c:v>
                </c:pt>
                <c:pt idx="130">
                  <c:v>5962737.9363000002</c:v>
                </c:pt>
                <c:pt idx="131">
                  <c:v>5962693.8307999996</c:v>
                </c:pt>
                <c:pt idx="132">
                  <c:v>5962524.6600000001</c:v>
                </c:pt>
                <c:pt idx="133">
                  <c:v>5962503.5991000002</c:v>
                </c:pt>
                <c:pt idx="134">
                  <c:v>5957251.3650000002</c:v>
                </c:pt>
                <c:pt idx="135">
                  <c:v>5957251.2976000002</c:v>
                </c:pt>
                <c:pt idx="136">
                  <c:v>5956620.9221999999</c:v>
                </c:pt>
                <c:pt idx="137">
                  <c:v>5955217.9101999998</c:v>
                </c:pt>
                <c:pt idx="138">
                  <c:v>5954739.2786999997</c:v>
                </c:pt>
                <c:pt idx="139">
                  <c:v>5949355.9835000001</c:v>
                </c:pt>
                <c:pt idx="140">
                  <c:v>5945031.3054999998</c:v>
                </c:pt>
                <c:pt idx="141">
                  <c:v>5940458.7394000003</c:v>
                </c:pt>
                <c:pt idx="142">
                  <c:v>5939965.2742999997</c:v>
                </c:pt>
                <c:pt idx="143">
                  <c:v>5939216.7583999997</c:v>
                </c:pt>
                <c:pt idx="144">
                  <c:v>5928332.1798999999</c:v>
                </c:pt>
                <c:pt idx="145">
                  <c:v>5922273.9030999998</c:v>
                </c:pt>
                <c:pt idx="146">
                  <c:v>5916541.4272999996</c:v>
                </c:pt>
                <c:pt idx="147">
                  <c:v>5908087.1952</c:v>
                </c:pt>
                <c:pt idx="148">
                  <c:v>5907768.4096999997</c:v>
                </c:pt>
                <c:pt idx="149">
                  <c:v>5907759.2101999996</c:v>
                </c:pt>
                <c:pt idx="150">
                  <c:v>5907753.8762999997</c:v>
                </c:pt>
                <c:pt idx="151">
                  <c:v>5907740.8498999998</c:v>
                </c:pt>
                <c:pt idx="152">
                  <c:v>5907732.0725999996</c:v>
                </c:pt>
                <c:pt idx="153">
                  <c:v>5907725.2841999996</c:v>
                </c:pt>
                <c:pt idx="154">
                  <c:v>5907718.2915000003</c:v>
                </c:pt>
                <c:pt idx="155">
                  <c:v>5907699.0754000004</c:v>
                </c:pt>
                <c:pt idx="156">
                  <c:v>5907695.0259999996</c:v>
                </c:pt>
                <c:pt idx="157">
                  <c:v>5907671.9256999996</c:v>
                </c:pt>
                <c:pt idx="158">
                  <c:v>5907665.5696</c:v>
                </c:pt>
                <c:pt idx="159">
                  <c:v>5907642.5333000002</c:v>
                </c:pt>
                <c:pt idx="160">
                  <c:v>5907626.4522000002</c:v>
                </c:pt>
                <c:pt idx="161">
                  <c:v>5907617.1464999998</c:v>
                </c:pt>
                <c:pt idx="162">
                  <c:v>5907606.7799000004</c:v>
                </c:pt>
                <c:pt idx="163">
                  <c:v>5907598.0400999999</c:v>
                </c:pt>
                <c:pt idx="164">
                  <c:v>5907590.6716</c:v>
                </c:pt>
                <c:pt idx="165">
                  <c:v>5907580.0670999996</c:v>
                </c:pt>
                <c:pt idx="166">
                  <c:v>5907566.7687999997</c:v>
                </c:pt>
                <c:pt idx="167">
                  <c:v>5907539.4616999999</c:v>
                </c:pt>
                <c:pt idx="168">
                  <c:v>5907534.5100999996</c:v>
                </c:pt>
                <c:pt idx="169">
                  <c:v>5907509.2488000002</c:v>
                </c:pt>
                <c:pt idx="170">
                  <c:v>5907505.8042000001</c:v>
                </c:pt>
                <c:pt idx="171">
                  <c:v>5907486.4033000004</c:v>
                </c:pt>
                <c:pt idx="172">
                  <c:v>5907472.2363999998</c:v>
                </c:pt>
                <c:pt idx="173">
                  <c:v>5907464.5268000001</c:v>
                </c:pt>
                <c:pt idx="174">
                  <c:v>5907450.3148999996</c:v>
                </c:pt>
                <c:pt idx="175">
                  <c:v>5907445.9124999996</c:v>
                </c:pt>
                <c:pt idx="176">
                  <c:v>5907428.1423000004</c:v>
                </c:pt>
                <c:pt idx="177">
                  <c:v>5907408.6712999996</c:v>
                </c:pt>
                <c:pt idx="178">
                  <c:v>5907373.0706000002</c:v>
                </c:pt>
                <c:pt idx="179">
                  <c:v>5907371.1091</c:v>
                </c:pt>
                <c:pt idx="180">
                  <c:v>5907359.0926000001</c:v>
                </c:pt>
                <c:pt idx="181">
                  <c:v>5907349.9500000002</c:v>
                </c:pt>
                <c:pt idx="182">
                  <c:v>5907345.7885999996</c:v>
                </c:pt>
                <c:pt idx="183">
                  <c:v>5907331.2821000004</c:v>
                </c:pt>
                <c:pt idx="184">
                  <c:v>5907308.4896</c:v>
                </c:pt>
                <c:pt idx="185">
                  <c:v>5907303.3109999998</c:v>
                </c:pt>
                <c:pt idx="186">
                  <c:v>5907289.4408</c:v>
                </c:pt>
                <c:pt idx="187">
                  <c:v>5907279.2885999996</c:v>
                </c:pt>
                <c:pt idx="188">
                  <c:v>5907274.7566999998</c:v>
                </c:pt>
                <c:pt idx="189">
                  <c:v>5907259.8141000001</c:v>
                </c:pt>
                <c:pt idx="190">
                  <c:v>5907251.8322999999</c:v>
                </c:pt>
                <c:pt idx="191">
                  <c:v>5907246.1991999997</c:v>
                </c:pt>
                <c:pt idx="192">
                  <c:v>5907229.8169</c:v>
                </c:pt>
                <c:pt idx="193">
                  <c:v>5907228.4171000002</c:v>
                </c:pt>
                <c:pt idx="194">
                  <c:v>5907206.8700999999</c:v>
                </c:pt>
                <c:pt idx="195">
                  <c:v>5907200.7176999999</c:v>
                </c:pt>
                <c:pt idx="196">
                  <c:v>5907176.3425000003</c:v>
                </c:pt>
                <c:pt idx="197">
                  <c:v>5907168.2907999996</c:v>
                </c:pt>
                <c:pt idx="198">
                  <c:v>5907164.7437000005</c:v>
                </c:pt>
                <c:pt idx="199">
                  <c:v>5907159.8250000002</c:v>
                </c:pt>
                <c:pt idx="200">
                  <c:v>5907153.2874999996</c:v>
                </c:pt>
                <c:pt idx="201">
                  <c:v>5907145.9844000004</c:v>
                </c:pt>
                <c:pt idx="202">
                  <c:v>5907121.2947000004</c:v>
                </c:pt>
                <c:pt idx="203">
                  <c:v>5907118.5483999997</c:v>
                </c:pt>
                <c:pt idx="204">
                  <c:v>5907102.0400999999</c:v>
                </c:pt>
                <c:pt idx="205">
                  <c:v>5907100.7263000002</c:v>
                </c:pt>
                <c:pt idx="206">
                  <c:v>5907098.0883999998</c:v>
                </c:pt>
                <c:pt idx="207">
                  <c:v>5907094.6184999999</c:v>
                </c:pt>
                <c:pt idx="208">
                  <c:v>5907079.1413000003</c:v>
                </c:pt>
                <c:pt idx="209">
                  <c:v>5907073.4817000004</c:v>
                </c:pt>
                <c:pt idx="210">
                  <c:v>5907067.5414000005</c:v>
                </c:pt>
                <c:pt idx="211">
                  <c:v>5907065.7796999998</c:v>
                </c:pt>
                <c:pt idx="212">
                  <c:v>5907034.0673000002</c:v>
                </c:pt>
                <c:pt idx="213">
                  <c:v>5907025.1988000004</c:v>
                </c:pt>
                <c:pt idx="214">
                  <c:v>5907019.9666999998</c:v>
                </c:pt>
                <c:pt idx="215">
                  <c:v>5907016.3638000004</c:v>
                </c:pt>
                <c:pt idx="216">
                  <c:v>5907012.2008999996</c:v>
                </c:pt>
                <c:pt idx="217">
                  <c:v>5906999.7748999996</c:v>
                </c:pt>
                <c:pt idx="218">
                  <c:v>5906993.4488000004</c:v>
                </c:pt>
                <c:pt idx="219">
                  <c:v>5906987.5444</c:v>
                </c:pt>
                <c:pt idx="220">
                  <c:v>5906983.1634999998</c:v>
                </c:pt>
                <c:pt idx="221">
                  <c:v>5906977.5009000003</c:v>
                </c:pt>
                <c:pt idx="222">
                  <c:v>5906968.6069</c:v>
                </c:pt>
                <c:pt idx="223">
                  <c:v>5906960.983</c:v>
                </c:pt>
                <c:pt idx="224">
                  <c:v>5906957.8174000001</c:v>
                </c:pt>
                <c:pt idx="225">
                  <c:v>5906914.1442999998</c:v>
                </c:pt>
                <c:pt idx="226">
                  <c:v>5906913.4069999997</c:v>
                </c:pt>
                <c:pt idx="227">
                  <c:v>5906901.9642000003</c:v>
                </c:pt>
                <c:pt idx="228">
                  <c:v>5906900.5018999996</c:v>
                </c:pt>
                <c:pt idx="229">
                  <c:v>5906891.2011000002</c:v>
                </c:pt>
                <c:pt idx="230">
                  <c:v>5906878.9763000002</c:v>
                </c:pt>
                <c:pt idx="231">
                  <c:v>5906875.7647000002</c:v>
                </c:pt>
                <c:pt idx="232">
                  <c:v>5906865.2518999996</c:v>
                </c:pt>
                <c:pt idx="233">
                  <c:v>5906847.6884000003</c:v>
                </c:pt>
                <c:pt idx="234">
                  <c:v>5906836.1941999998</c:v>
                </c:pt>
                <c:pt idx="235">
                  <c:v>5906834.9685000004</c:v>
                </c:pt>
                <c:pt idx="236">
                  <c:v>5906834.2494999999</c:v>
                </c:pt>
                <c:pt idx="237">
                  <c:v>5905912.9604000002</c:v>
                </c:pt>
                <c:pt idx="238">
                  <c:v>5905576.1276000002</c:v>
                </c:pt>
                <c:pt idx="239">
                  <c:v>5905343.9176000003</c:v>
                </c:pt>
                <c:pt idx="240">
                  <c:v>5905267.9252000004</c:v>
                </c:pt>
                <c:pt idx="241">
                  <c:v>5905229.7994999997</c:v>
                </c:pt>
                <c:pt idx="242">
                  <c:v>5905179.2085999995</c:v>
                </c:pt>
                <c:pt idx="243">
                  <c:v>5905172.2833000002</c:v>
                </c:pt>
                <c:pt idx="244">
                  <c:v>5905159.9741000002</c:v>
                </c:pt>
                <c:pt idx="245">
                  <c:v>5905150.3662999999</c:v>
                </c:pt>
                <c:pt idx="246">
                  <c:v>5905141.7625000002</c:v>
                </c:pt>
                <c:pt idx="247">
                  <c:v>5905131.5422999999</c:v>
                </c:pt>
                <c:pt idx="248">
                  <c:v>5905117.1096999999</c:v>
                </c:pt>
                <c:pt idx="249">
                  <c:v>5905100.6173999999</c:v>
                </c:pt>
                <c:pt idx="250">
                  <c:v>5905094.9773000004</c:v>
                </c:pt>
                <c:pt idx="251">
                  <c:v>5905075.9128</c:v>
                </c:pt>
                <c:pt idx="252">
                  <c:v>5905066.2350000003</c:v>
                </c:pt>
                <c:pt idx="253">
                  <c:v>5905057.6542999996</c:v>
                </c:pt>
                <c:pt idx="254">
                  <c:v>5905049.3733999999</c:v>
                </c:pt>
                <c:pt idx="255">
                  <c:v>5905039.0795999998</c:v>
                </c:pt>
                <c:pt idx="256">
                  <c:v>5905030.6162</c:v>
                </c:pt>
                <c:pt idx="257">
                  <c:v>5905023.3497000001</c:v>
                </c:pt>
                <c:pt idx="258">
                  <c:v>5905020.8229</c:v>
                </c:pt>
                <c:pt idx="259">
                  <c:v>5905020.3062000005</c:v>
                </c:pt>
                <c:pt idx="260">
                  <c:v>5905019.4727999996</c:v>
                </c:pt>
                <c:pt idx="261">
                  <c:v>5905019.1546</c:v>
                </c:pt>
                <c:pt idx="262">
                  <c:v>5905018.9364999998</c:v>
                </c:pt>
                <c:pt idx="263">
                  <c:v>5905018.8196999999</c:v>
                </c:pt>
                <c:pt idx="264">
                  <c:v>5905018.7846999997</c:v>
                </c:pt>
                <c:pt idx="265">
                  <c:v>5905018.8721000003</c:v>
                </c:pt>
                <c:pt idx="266">
                  <c:v>5905018.9581000004</c:v>
                </c:pt>
                <c:pt idx="267">
                  <c:v>5905019.0455</c:v>
                </c:pt>
                <c:pt idx="268">
                  <c:v>5905019.4243999999</c:v>
                </c:pt>
                <c:pt idx="269">
                  <c:v>5905019.8117000004</c:v>
                </c:pt>
                <c:pt idx="270">
                  <c:v>5905020.2004000004</c:v>
                </c:pt>
                <c:pt idx="271">
                  <c:v>5905020.6875999998</c:v>
                </c:pt>
                <c:pt idx="272">
                  <c:v>5905021.2763</c:v>
                </c:pt>
                <c:pt idx="273">
                  <c:v>5905021.6692000004</c:v>
                </c:pt>
                <c:pt idx="274">
                  <c:v>5905022.1606999999</c:v>
                </c:pt>
                <c:pt idx="275">
                  <c:v>5905022.6550000003</c:v>
                </c:pt>
                <c:pt idx="276">
                  <c:v>5905023.1479000002</c:v>
                </c:pt>
                <c:pt idx="277">
                  <c:v>5905023.7421000004</c:v>
                </c:pt>
                <c:pt idx="278">
                  <c:v>5905024.3377999999</c:v>
                </c:pt>
                <c:pt idx="279">
                  <c:v>5905025.0347999996</c:v>
                </c:pt>
                <c:pt idx="280">
                  <c:v>5905025.6319000004</c:v>
                </c:pt>
                <c:pt idx="281">
                  <c:v>5905026.3302999996</c:v>
                </c:pt>
                <c:pt idx="282">
                  <c:v>5905027.7298999997</c:v>
                </c:pt>
                <c:pt idx="283">
                  <c:v>5905028.3311999999</c:v>
                </c:pt>
                <c:pt idx="284">
                  <c:v>5905029.0338000003</c:v>
                </c:pt>
                <c:pt idx="285">
                  <c:v>5905029.6365</c:v>
                </c:pt>
                <c:pt idx="286">
                  <c:v>5905030.3404999999</c:v>
                </c:pt>
                <c:pt idx="287">
                  <c:v>5905031.3501000004</c:v>
                </c:pt>
                <c:pt idx="288">
                  <c:v>5905049.9254000001</c:v>
                </c:pt>
                <c:pt idx="289">
                  <c:v>5905051.2348999996</c:v>
                </c:pt>
                <c:pt idx="290">
                  <c:v>5905052.5429999996</c:v>
                </c:pt>
                <c:pt idx="291">
                  <c:v>5905053.9496999998</c:v>
                </c:pt>
                <c:pt idx="292">
                  <c:v>5905056.7602000004</c:v>
                </c:pt>
                <c:pt idx="293">
                  <c:v>5905058.2640000004</c:v>
                </c:pt>
                <c:pt idx="294">
                  <c:v>5905059.6665000003</c:v>
                </c:pt>
                <c:pt idx="295">
                  <c:v>5905061.1675000004</c:v>
                </c:pt>
                <c:pt idx="296">
                  <c:v>5905063.7669000002</c:v>
                </c:pt>
                <c:pt idx="297">
                  <c:v>5905064.9652000004</c:v>
                </c:pt>
                <c:pt idx="298">
                  <c:v>5905066.2635000004</c:v>
                </c:pt>
                <c:pt idx="299">
                  <c:v>5905067.5603999998</c:v>
                </c:pt>
                <c:pt idx="300">
                  <c:v>5905069.3530000001</c:v>
                </c:pt>
                <c:pt idx="301">
                  <c:v>5905070.0499999998</c:v>
                </c:pt>
                <c:pt idx="302">
                  <c:v>5905070.7456</c:v>
                </c:pt>
                <c:pt idx="303">
                  <c:v>5905071.5426000003</c:v>
                </c:pt>
                <c:pt idx="304">
                  <c:v>5905072.2383000003</c:v>
                </c:pt>
                <c:pt idx="305">
                  <c:v>5905072.8339</c:v>
                </c:pt>
                <c:pt idx="306">
                  <c:v>5905073.5281999996</c:v>
                </c:pt>
                <c:pt idx="307">
                  <c:v>5905074.3181999996</c:v>
                </c:pt>
                <c:pt idx="308">
                  <c:v>5905074.9082000004</c:v>
                </c:pt>
                <c:pt idx="309">
                  <c:v>5905075.6884000003</c:v>
                </c:pt>
                <c:pt idx="310">
                  <c:v>5905076.0756999999</c:v>
                </c:pt>
                <c:pt idx="311">
                  <c:v>5905076.4545999998</c:v>
                </c:pt>
                <c:pt idx="312">
                  <c:v>5905076.5420000004</c:v>
                </c:pt>
                <c:pt idx="313">
                  <c:v>5905076.6308000004</c:v>
                </c:pt>
                <c:pt idx="314">
                  <c:v>5905076.6056000004</c:v>
                </c:pt>
                <c:pt idx="315">
                  <c:v>5905076.2874999996</c:v>
                </c:pt>
                <c:pt idx="316">
                  <c:v>5905067.0290000001</c:v>
                </c:pt>
                <c:pt idx="317">
                  <c:v>5905066.3997999998</c:v>
                </c:pt>
                <c:pt idx="318">
                  <c:v>5905065.0525000002</c:v>
                </c:pt>
                <c:pt idx="319">
                  <c:v>5905064.8441000003</c:v>
                </c:pt>
                <c:pt idx="320">
                  <c:v>5905064.6371999998</c:v>
                </c:pt>
                <c:pt idx="321">
                  <c:v>5905064.4287999999</c:v>
                </c:pt>
                <c:pt idx="322">
                  <c:v>5905064.2219000002</c:v>
                </c:pt>
                <c:pt idx="323">
                  <c:v>5905063.6094000004</c:v>
                </c:pt>
                <c:pt idx="324">
                  <c:v>5905063.0026000002</c:v>
                </c:pt>
                <c:pt idx="325">
                  <c:v>5905062.2971000001</c:v>
                </c:pt>
                <c:pt idx="326">
                  <c:v>5905061.5931000002</c:v>
                </c:pt>
                <c:pt idx="327">
                  <c:v>5905060.7890999997</c:v>
                </c:pt>
                <c:pt idx="328">
                  <c:v>5905059.9864999996</c:v>
                </c:pt>
                <c:pt idx="329">
                  <c:v>5905059.2852999996</c:v>
                </c:pt>
                <c:pt idx="330">
                  <c:v>5905058.4840000002</c:v>
                </c:pt>
                <c:pt idx="331">
                  <c:v>5905057.6842</c:v>
                </c:pt>
                <c:pt idx="332">
                  <c:v>5905056.8858000003</c:v>
                </c:pt>
                <c:pt idx="333">
                  <c:v>5905055.7889</c:v>
                </c:pt>
                <c:pt idx="334">
                  <c:v>5905051.6039000005</c:v>
                </c:pt>
                <c:pt idx="335">
                  <c:v>5905047.4161</c:v>
                </c:pt>
                <c:pt idx="336">
                  <c:v>5905041.4315999998</c:v>
                </c:pt>
                <c:pt idx="337">
                  <c:v>5905037.7394000003</c:v>
                </c:pt>
                <c:pt idx="338">
                  <c:v>5905033.9460000005</c:v>
                </c:pt>
                <c:pt idx="339">
                  <c:v>5905027.6530999998</c:v>
                </c:pt>
                <c:pt idx="340">
                  <c:v>5905025.4550000001</c:v>
                </c:pt>
                <c:pt idx="341">
                  <c:v>5905023.2555</c:v>
                </c:pt>
                <c:pt idx="342">
                  <c:v>5905021.0575000001</c:v>
                </c:pt>
                <c:pt idx="343">
                  <c:v>5905016.6557</c:v>
                </c:pt>
                <c:pt idx="344">
                  <c:v>5905014.0521999998</c:v>
                </c:pt>
                <c:pt idx="345">
                  <c:v>5905012.2483999999</c:v>
                </c:pt>
                <c:pt idx="346">
                  <c:v>5905010.4431999996</c:v>
                </c:pt>
                <c:pt idx="347">
                  <c:v>5905008.5380999995</c:v>
                </c:pt>
                <c:pt idx="348">
                  <c:v>5905006.8315000003</c:v>
                </c:pt>
                <c:pt idx="349">
                  <c:v>5905005.0235000001</c:v>
                </c:pt>
                <c:pt idx="350">
                  <c:v>5905003.3154999996</c:v>
                </c:pt>
                <c:pt idx="351">
                  <c:v>5905000.6994000003</c:v>
                </c:pt>
                <c:pt idx="352">
                  <c:v>5904998.8858000003</c:v>
                </c:pt>
                <c:pt idx="353">
                  <c:v>5904997.1708000004</c:v>
                </c:pt>
                <c:pt idx="354">
                  <c:v>5904995.4544000002</c:v>
                </c:pt>
                <c:pt idx="355">
                  <c:v>5904993.8380000005</c:v>
                </c:pt>
                <c:pt idx="356">
                  <c:v>5904991.5105999997</c:v>
                </c:pt>
                <c:pt idx="357">
                  <c:v>5904990.2955</c:v>
                </c:pt>
                <c:pt idx="358">
                  <c:v>5904988.0652000001</c:v>
                </c:pt>
                <c:pt idx="359">
                  <c:v>5904987.0486000003</c:v>
                </c:pt>
                <c:pt idx="360">
                  <c:v>5904986.0307</c:v>
                </c:pt>
                <c:pt idx="361">
                  <c:v>5904984.2960999999</c:v>
                </c:pt>
                <c:pt idx="362">
                  <c:v>5904983.1642000005</c:v>
                </c:pt>
                <c:pt idx="363">
                  <c:v>5904982.2322000004</c:v>
                </c:pt>
                <c:pt idx="364">
                  <c:v>5904980.7681</c:v>
                </c:pt>
                <c:pt idx="365">
                  <c:v>5904979.7123999996</c:v>
                </c:pt>
                <c:pt idx="366">
                  <c:v>5904976.2744000005</c:v>
                </c:pt>
                <c:pt idx="367">
                  <c:v>5904972.6447999999</c:v>
                </c:pt>
                <c:pt idx="368">
                  <c:v>5904969.1403999999</c:v>
                </c:pt>
                <c:pt idx="369">
                  <c:v>5904968.5733000003</c:v>
                </c:pt>
                <c:pt idx="370">
                  <c:v>5904967.3266000003</c:v>
                </c:pt>
                <c:pt idx="371">
                  <c:v>5904963.9900000002</c:v>
                </c:pt>
                <c:pt idx="372">
                  <c:v>5904962.4852999998</c:v>
                </c:pt>
                <c:pt idx="373">
                  <c:v>5904958.8691999996</c:v>
                </c:pt>
                <c:pt idx="374">
                  <c:v>5904956.5044999998</c:v>
                </c:pt>
                <c:pt idx="375">
                  <c:v>5904955.6080999998</c:v>
                </c:pt>
                <c:pt idx="376">
                  <c:v>5904955.4792999998</c:v>
                </c:pt>
                <c:pt idx="377">
                  <c:v>5904955.6709000003</c:v>
                </c:pt>
                <c:pt idx="378">
                  <c:v>5904956.1638000002</c:v>
                </c:pt>
                <c:pt idx="379">
                  <c:v>5904956.4622999998</c:v>
                </c:pt>
                <c:pt idx="380">
                  <c:v>5904956.8622000003</c:v>
                </c:pt>
                <c:pt idx="381">
                  <c:v>5904957.0636</c:v>
                </c:pt>
                <c:pt idx="382">
                  <c:v>5904957.2663000003</c:v>
                </c:pt>
                <c:pt idx="383">
                  <c:v>5904957.4719000002</c:v>
                </c:pt>
                <c:pt idx="384">
                  <c:v>5904957.4747000001</c:v>
                </c:pt>
                <c:pt idx="385">
                  <c:v>5904958.8092999998</c:v>
                </c:pt>
                <c:pt idx="386">
                  <c:v>5904967.2040999997</c:v>
                </c:pt>
                <c:pt idx="387">
                  <c:v>5904977.3349000001</c:v>
                </c:pt>
                <c:pt idx="388">
                  <c:v>5904986.3660000004</c:v>
                </c:pt>
                <c:pt idx="389">
                  <c:v>5904991.1678999998</c:v>
                </c:pt>
                <c:pt idx="390">
                  <c:v>5904992.4194</c:v>
                </c:pt>
                <c:pt idx="391">
                  <c:v>5905006.0146000003</c:v>
                </c:pt>
                <c:pt idx="392">
                  <c:v>5905011.3925000001</c:v>
                </c:pt>
                <c:pt idx="393">
                  <c:v>5905012.2119000005</c:v>
                </c:pt>
                <c:pt idx="394">
                  <c:v>5905012.7230000002</c:v>
                </c:pt>
                <c:pt idx="395">
                  <c:v>5905013.4340000004</c:v>
                </c:pt>
                <c:pt idx="396">
                  <c:v>5905014.0437000003</c:v>
                </c:pt>
                <c:pt idx="397">
                  <c:v>5905014.7518999996</c:v>
                </c:pt>
                <c:pt idx="398">
                  <c:v>5905015.5601000004</c:v>
                </c:pt>
                <c:pt idx="399">
                  <c:v>5905016.5696</c:v>
                </c:pt>
                <c:pt idx="400">
                  <c:v>5905017.4764</c:v>
                </c:pt>
                <c:pt idx="401">
                  <c:v>5905018.3817999996</c:v>
                </c:pt>
                <c:pt idx="402">
                  <c:v>5905019.2844000002</c:v>
                </c:pt>
                <c:pt idx="403">
                  <c:v>5905020.4841</c:v>
                </c:pt>
                <c:pt idx="404">
                  <c:v>5905021.0826000003</c:v>
                </c:pt>
                <c:pt idx="405">
                  <c:v>5905021.7810000004</c:v>
                </c:pt>
                <c:pt idx="406">
                  <c:v>5905022.3779999996</c:v>
                </c:pt>
                <c:pt idx="407">
                  <c:v>5905023.0736999996</c:v>
                </c:pt>
                <c:pt idx="408">
                  <c:v>5905024.2649999997</c:v>
                </c:pt>
                <c:pt idx="409">
                  <c:v>5905025.3548999997</c:v>
                </c:pt>
                <c:pt idx="410">
                  <c:v>5905027.1293000001</c:v>
                </c:pt>
                <c:pt idx="411">
                  <c:v>5905027.6194000002</c:v>
                </c:pt>
                <c:pt idx="412">
                  <c:v>5905028.4967999998</c:v>
                </c:pt>
                <c:pt idx="413">
                  <c:v>5905028.8854999999</c:v>
                </c:pt>
                <c:pt idx="414">
                  <c:v>5905029.1727999998</c:v>
                </c:pt>
                <c:pt idx="415">
                  <c:v>5905029.3601000002</c:v>
                </c:pt>
                <c:pt idx="416">
                  <c:v>5905029.5460999999</c:v>
                </c:pt>
                <c:pt idx="417">
                  <c:v>5905029.7335000001</c:v>
                </c:pt>
                <c:pt idx="418">
                  <c:v>5905029.9040000001</c:v>
                </c:pt>
                <c:pt idx="419">
                  <c:v>5905029.5579000004</c:v>
                </c:pt>
                <c:pt idx="420">
                  <c:v>5905028.9271999998</c:v>
                </c:pt>
                <c:pt idx="421">
                  <c:v>5905025.3718999997</c:v>
                </c:pt>
                <c:pt idx="422">
                  <c:v>5905020.9999000002</c:v>
                </c:pt>
                <c:pt idx="423">
                  <c:v>5905020.8607000001</c:v>
                </c:pt>
                <c:pt idx="424">
                  <c:v>5905017.0208000001</c:v>
                </c:pt>
                <c:pt idx="425">
                  <c:v>5905013.6648000004</c:v>
                </c:pt>
                <c:pt idx="426">
                  <c:v>5905006.9046</c:v>
                </c:pt>
                <c:pt idx="427">
                  <c:v>5904999.4178999998</c:v>
                </c:pt>
                <c:pt idx="428">
                  <c:v>5904991.3356999997</c:v>
                </c:pt>
                <c:pt idx="429">
                  <c:v>5904983.2618000004</c:v>
                </c:pt>
                <c:pt idx="430">
                  <c:v>5904978.8556000004</c:v>
                </c:pt>
                <c:pt idx="431">
                  <c:v>5904970.8879000004</c:v>
                </c:pt>
                <c:pt idx="432">
                  <c:v>5904964.2506999997</c:v>
                </c:pt>
                <c:pt idx="433">
                  <c:v>5904961.4650999997</c:v>
                </c:pt>
                <c:pt idx="434">
                  <c:v>5904960.3744000001</c:v>
                </c:pt>
                <c:pt idx="435">
                  <c:v>5904960.1267999997</c:v>
                </c:pt>
                <c:pt idx="436">
                  <c:v>5904959.2967999997</c:v>
                </c:pt>
                <c:pt idx="437">
                  <c:v>5904959.6699000001</c:v>
                </c:pt>
                <c:pt idx="438">
                  <c:v>5904959.4946999997</c:v>
                </c:pt>
                <c:pt idx="439">
                  <c:v>5904959.0014000004</c:v>
                </c:pt>
                <c:pt idx="440">
                  <c:v>5904957.5685000001</c:v>
                </c:pt>
                <c:pt idx="441">
                  <c:v>5904957.1298000002</c:v>
                </c:pt>
                <c:pt idx="442">
                  <c:v>5904956.1352000004</c:v>
                </c:pt>
                <c:pt idx="443">
                  <c:v>5904955.3970999997</c:v>
                </c:pt>
                <c:pt idx="444">
                  <c:v>5904955.0926999999</c:v>
                </c:pt>
                <c:pt idx="445">
                  <c:v>5904955.7851</c:v>
                </c:pt>
                <c:pt idx="446">
                  <c:v>5904955.6473000003</c:v>
                </c:pt>
                <c:pt idx="447">
                  <c:v>5904952.9905000003</c:v>
                </c:pt>
                <c:pt idx="448">
                  <c:v>5904951.7072000001</c:v>
                </c:pt>
                <c:pt idx="449">
                  <c:v>5904950.4540999997</c:v>
                </c:pt>
                <c:pt idx="450">
                  <c:v>5904950.3849999998</c:v>
                </c:pt>
                <c:pt idx="451">
                  <c:v>5904950.9522000002</c:v>
                </c:pt>
                <c:pt idx="452">
                  <c:v>5904952.5171999997</c:v>
                </c:pt>
                <c:pt idx="453">
                  <c:v>5904951.7422000002</c:v>
                </c:pt>
                <c:pt idx="454">
                  <c:v>5904950.8657</c:v>
                </c:pt>
                <c:pt idx="455">
                  <c:v>5904951.2040999997</c:v>
                </c:pt>
                <c:pt idx="456">
                  <c:v>5904949.8167000003</c:v>
                </c:pt>
                <c:pt idx="457">
                  <c:v>5904949.8169</c:v>
                </c:pt>
                <c:pt idx="458">
                  <c:v>5904950.0003000004</c:v>
                </c:pt>
                <c:pt idx="459">
                  <c:v>5904950.0247999998</c:v>
                </c:pt>
                <c:pt idx="460">
                  <c:v>5904950.0469000004</c:v>
                </c:pt>
                <c:pt idx="461">
                  <c:v>5904950.9632999999</c:v>
                </c:pt>
                <c:pt idx="462">
                  <c:v>5904951.1871999996</c:v>
                </c:pt>
                <c:pt idx="463">
                  <c:v>5904951.2121000001</c:v>
                </c:pt>
                <c:pt idx="464">
                  <c:v>5904950.9855000004</c:v>
                </c:pt>
                <c:pt idx="465">
                  <c:v>5904950.9729000004</c:v>
                </c:pt>
                <c:pt idx="466">
                  <c:v>5904951.0603</c:v>
                </c:pt>
                <c:pt idx="467">
                  <c:v>5904951.1463000001</c:v>
                </c:pt>
                <c:pt idx="468">
                  <c:v>5904951.3335999995</c:v>
                </c:pt>
                <c:pt idx="469">
                  <c:v>5904951.6209000004</c:v>
                </c:pt>
                <c:pt idx="470">
                  <c:v>5904952.0082</c:v>
                </c:pt>
                <c:pt idx="471">
                  <c:v>5904952.6898999996</c:v>
                </c:pt>
                <c:pt idx="472">
                  <c:v>5904953.0812999997</c:v>
                </c:pt>
                <c:pt idx="473">
                  <c:v>5904953.5728000002</c:v>
                </c:pt>
                <c:pt idx="474">
                  <c:v>5904953.9643000001</c:v>
                </c:pt>
                <c:pt idx="475">
                  <c:v>5904954.4557999996</c:v>
                </c:pt>
                <c:pt idx="476">
                  <c:v>5904955.0486000003</c:v>
                </c:pt>
                <c:pt idx="477">
                  <c:v>5904955.8414000003</c:v>
                </c:pt>
                <c:pt idx="478">
                  <c:v>5904957.534</c:v>
                </c:pt>
                <c:pt idx="479">
                  <c:v>5904959.3322000001</c:v>
                </c:pt>
                <c:pt idx="480">
                  <c:v>5904961.8288000003</c:v>
                </c:pt>
                <c:pt idx="481">
                  <c:v>5904963.1255999999</c:v>
                </c:pt>
                <c:pt idx="482">
                  <c:v>5904963.7226999998</c:v>
                </c:pt>
                <c:pt idx="483">
                  <c:v>5904964.4210999999</c:v>
                </c:pt>
                <c:pt idx="484">
                  <c:v>5904965.2153000003</c:v>
                </c:pt>
                <c:pt idx="485">
                  <c:v>5904965.9080999997</c:v>
                </c:pt>
                <c:pt idx="486">
                  <c:v>5904966.3996000001</c:v>
                </c:pt>
                <c:pt idx="487">
                  <c:v>5904966.9911000002</c:v>
                </c:pt>
                <c:pt idx="488">
                  <c:v>5904967.6741000004</c:v>
                </c:pt>
                <c:pt idx="489">
                  <c:v>5904968.0641999999</c:v>
                </c:pt>
                <c:pt idx="490">
                  <c:v>5904968.3529000003</c:v>
                </c:pt>
                <c:pt idx="491">
                  <c:v>5904968.7302999999</c:v>
                </c:pt>
                <c:pt idx="492">
                  <c:v>5904968.8191999998</c:v>
                </c:pt>
                <c:pt idx="493">
                  <c:v>5904968.7982000001</c:v>
                </c:pt>
                <c:pt idx="494">
                  <c:v>5904971.5080000004</c:v>
                </c:pt>
                <c:pt idx="495">
                  <c:v>5904974.3262999998</c:v>
                </c:pt>
                <c:pt idx="496">
                  <c:v>5904978.4791999999</c:v>
                </c:pt>
                <c:pt idx="497">
                  <c:v>5904978.5652000001</c:v>
                </c:pt>
                <c:pt idx="498">
                  <c:v>5904978.7496999996</c:v>
                </c:pt>
                <c:pt idx="499">
                  <c:v>5904979.2258000001</c:v>
                </c:pt>
                <c:pt idx="500">
                  <c:v>5904979.3201000001</c:v>
                </c:pt>
                <c:pt idx="501">
                  <c:v>5904979.5131000001</c:v>
                </c:pt>
                <c:pt idx="502">
                  <c:v>5904979.7017999999</c:v>
                </c:pt>
                <c:pt idx="503">
                  <c:v>5904979.8962000003</c:v>
                </c:pt>
                <c:pt idx="504">
                  <c:v>5904980.0919000003</c:v>
                </c:pt>
                <c:pt idx="505">
                  <c:v>5904980.5848000003</c:v>
                </c:pt>
                <c:pt idx="506">
                  <c:v>5904980.9819</c:v>
                </c:pt>
                <c:pt idx="507">
                  <c:v>5904981.3804000001</c:v>
                </c:pt>
                <c:pt idx="508">
                  <c:v>5904981.8788999999</c:v>
                </c:pt>
                <c:pt idx="509">
                  <c:v>5904982.4786999999</c:v>
                </c:pt>
                <c:pt idx="510">
                  <c:v>5904983.0800000001</c:v>
                </c:pt>
                <c:pt idx="511">
                  <c:v>5904983.5840999996</c:v>
                </c:pt>
                <c:pt idx="512">
                  <c:v>5904984.4922000002</c:v>
                </c:pt>
                <c:pt idx="513">
                  <c:v>5904986.2352</c:v>
                </c:pt>
                <c:pt idx="514">
                  <c:v>5904988.7187000001</c:v>
                </c:pt>
                <c:pt idx="515">
                  <c:v>5904989.2340000002</c:v>
                </c:pt>
                <c:pt idx="516">
                  <c:v>5904989.7478</c:v>
                </c:pt>
                <c:pt idx="517">
                  <c:v>5904990.2659</c:v>
                </c:pt>
                <c:pt idx="518">
                  <c:v>5904991.0092000002</c:v>
                </c:pt>
                <c:pt idx="519">
                  <c:v>5904991.3328999998</c:v>
                </c:pt>
                <c:pt idx="520">
                  <c:v>5904991.5903000003</c:v>
                </c:pt>
                <c:pt idx="521">
                  <c:v>5904993.5784</c:v>
                </c:pt>
                <c:pt idx="522">
                  <c:v>5904995.5964000002</c:v>
                </c:pt>
                <c:pt idx="523">
                  <c:v>5904999.2364999996</c:v>
                </c:pt>
                <c:pt idx="524">
                  <c:v>5905002.9737</c:v>
                </c:pt>
                <c:pt idx="525">
                  <c:v>5905009.1244000001</c:v>
                </c:pt>
                <c:pt idx="526">
                  <c:v>5905014.9952999996</c:v>
                </c:pt>
                <c:pt idx="527">
                  <c:v>5905022.3826000001</c:v>
                </c:pt>
                <c:pt idx="528">
                  <c:v>5905027.8394999998</c:v>
                </c:pt>
                <c:pt idx="529">
                  <c:v>5905028.4561999999</c:v>
                </c:pt>
                <c:pt idx="530">
                  <c:v>5905033.4020999996</c:v>
                </c:pt>
                <c:pt idx="531">
                  <c:v>5905037.3908000002</c:v>
                </c:pt>
                <c:pt idx="532">
                  <c:v>5905037.8075000001</c:v>
                </c:pt>
                <c:pt idx="533">
                  <c:v>5905038.1157</c:v>
                </c:pt>
                <c:pt idx="534">
                  <c:v>5905038.4227999998</c:v>
                </c:pt>
                <c:pt idx="535">
                  <c:v>5905038.8295999998</c:v>
                </c:pt>
                <c:pt idx="536">
                  <c:v>5905039.3365000002</c:v>
                </c:pt>
                <c:pt idx="537">
                  <c:v>5905039.8420000002</c:v>
                </c:pt>
                <c:pt idx="538">
                  <c:v>5905040.8502000002</c:v>
                </c:pt>
                <c:pt idx="539">
                  <c:v>5905041.8554999996</c:v>
                </c:pt>
                <c:pt idx="540">
                  <c:v>5905042.7566999998</c:v>
                </c:pt>
                <c:pt idx="541">
                  <c:v>5905043.5551000005</c:v>
                </c:pt>
                <c:pt idx="542">
                  <c:v>5905044.2521000002</c:v>
                </c:pt>
                <c:pt idx="543">
                  <c:v>5905045.8419000003</c:v>
                </c:pt>
                <c:pt idx="544">
                  <c:v>5905049.2905999999</c:v>
                </c:pt>
                <c:pt idx="545">
                  <c:v>5905050.1777999997</c:v>
                </c:pt>
                <c:pt idx="546">
                  <c:v>5905050.9636000004</c:v>
                </c:pt>
                <c:pt idx="547">
                  <c:v>5905051.2550999997</c:v>
                </c:pt>
                <c:pt idx="548">
                  <c:v>5905051.6381999999</c:v>
                </c:pt>
                <c:pt idx="549">
                  <c:v>5905051.7284000004</c:v>
                </c:pt>
                <c:pt idx="550">
                  <c:v>5905051.7199999997</c:v>
                </c:pt>
                <c:pt idx="551">
                  <c:v>5905051.6018000003</c:v>
                </c:pt>
                <c:pt idx="552">
                  <c:v>5905052.4502999997</c:v>
                </c:pt>
                <c:pt idx="553">
                  <c:v>5905054.2538000001</c:v>
                </c:pt>
                <c:pt idx="554">
                  <c:v>5905056.4201999996</c:v>
                </c:pt>
                <c:pt idx="555">
                  <c:v>5905062.9890000001</c:v>
                </c:pt>
                <c:pt idx="556">
                  <c:v>5905066.9704999998</c:v>
                </c:pt>
                <c:pt idx="557">
                  <c:v>5905069.0257000001</c:v>
                </c:pt>
                <c:pt idx="558">
                  <c:v>5905070.9693999998</c:v>
                </c:pt>
                <c:pt idx="559">
                  <c:v>5905071.3273</c:v>
                </c:pt>
                <c:pt idx="560">
                  <c:v>5905071.5866</c:v>
                </c:pt>
                <c:pt idx="561">
                  <c:v>5905071.8304000003</c:v>
                </c:pt>
                <c:pt idx="562">
                  <c:v>5905071.9066000003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D7D-40D7-A99C-AD41279F8D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25134599"/>
        <c:axId val="391677447"/>
      </c:scatterChart>
      <c:valAx>
        <c:axId val="182513459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1677447"/>
        <c:crosses val="autoZero"/>
        <c:crossBetween val="midCat"/>
      </c:valAx>
      <c:valAx>
        <c:axId val="3916774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25134599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000">
  <a:srgbClr val="637CEF"/>
  <a:srgbClr val="E3008C"/>
  <a:srgbClr val="2AA0A4"/>
  <a:srgbClr val="9373C0"/>
  <a:srgbClr val="13A10E"/>
  <a:srgbClr val="3A96DD"/>
  <a:srgbClr val="CA5010"/>
  <a:srgbClr val="57811B"/>
  <a:srgbClr val="B146C2"/>
  <a:srgbClr val="AE8C00"/>
  <a:srgbClr val="AE8C00"/>
  <a:srgbClr val="637CEF"/>
  <a:srgbClr val="EE5FB7"/>
  <a:srgbClr val="008B94"/>
  <a:srgbClr val="D77440"/>
  <a:srgbClr val="BA58C9"/>
  <a:srgbClr val="3A96DD"/>
  <a:srgbClr val="E3008C"/>
  <a:srgbClr val="C36BD1"/>
  <a:srgbClr val="D06228"/>
  <a:srgbClr val="57811B"/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285750</xdr:colOff>
      <xdr:row>2</xdr:row>
      <xdr:rowOff>171450</xdr:rowOff>
    </xdr:from>
    <xdr:to>
      <xdr:col>18</xdr:col>
      <xdr:colOff>600075</xdr:colOff>
      <xdr:row>50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A3EB7D9-C1CD-9097-9B62-327217F7FF7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734367-2EFA-4E0A-B1A0-1A6701B69ACE}">
  <dimension ref="A1:E564"/>
  <sheetViews>
    <sheetView tabSelected="1" workbookViewId="0">
      <selection activeCell="AD12" sqref="AD12"/>
    </sheetView>
  </sheetViews>
  <sheetFormatPr defaultRowHeight="14.45"/>
  <cols>
    <col min="1" max="1" width="38.5703125" bestFit="1" customWidth="1"/>
    <col min="2" max="2" width="17.5703125" style="1" bestFit="1" customWidth="1"/>
    <col min="3" max="3" width="17.42578125" style="1" bestFit="1" customWidth="1"/>
    <col min="4" max="4" width="15" bestFit="1" customWidth="1"/>
    <col min="5" max="5" width="16.5703125" bestFit="1" customWidth="1"/>
  </cols>
  <sheetData>
    <row r="1" spans="1:5">
      <c r="A1" t="s">
        <v>0</v>
      </c>
      <c r="B1" s="1" t="s">
        <v>1</v>
      </c>
      <c r="C1" s="1" t="s">
        <v>2</v>
      </c>
      <c r="D1" t="s">
        <v>3</v>
      </c>
      <c r="E1" t="s">
        <v>4</v>
      </c>
    </row>
    <row r="2" spans="1:5">
      <c r="A2" t="s">
        <v>5</v>
      </c>
      <c r="B2" s="1">
        <v>458595.05570000003</v>
      </c>
      <c r="C2" s="1">
        <v>5905071.8827999998</v>
      </c>
      <c r="D2">
        <v>53.293241000000002</v>
      </c>
      <c r="E2">
        <v>-3.6211880000000001</v>
      </c>
    </row>
    <row r="3" spans="1:5">
      <c r="A3" t="s">
        <v>5</v>
      </c>
      <c r="B3" s="1">
        <v>458591.658</v>
      </c>
      <c r="C3" s="1">
        <v>5905071.7352</v>
      </c>
      <c r="D3">
        <v>53.293239</v>
      </c>
      <c r="E3">
        <v>-3.6212390000000001</v>
      </c>
    </row>
    <row r="4" spans="1:5">
      <c r="A4" t="s">
        <v>5</v>
      </c>
      <c r="B4" s="1">
        <v>458589.66259999998</v>
      </c>
      <c r="C4" s="1">
        <v>5905071.4073000001</v>
      </c>
      <c r="D4">
        <v>53.293236</v>
      </c>
      <c r="E4">
        <v>-3.6212689999999998</v>
      </c>
    </row>
    <row r="5" spans="1:5">
      <c r="A5" t="s">
        <v>5</v>
      </c>
      <c r="B5" s="1">
        <v>458587.76870000002</v>
      </c>
      <c r="C5" s="1">
        <v>5905070.9808</v>
      </c>
      <c r="D5">
        <v>53.293232000000003</v>
      </c>
      <c r="E5">
        <v>-3.6212970000000002</v>
      </c>
    </row>
    <row r="6" spans="1:5">
      <c r="A6" t="s">
        <v>5</v>
      </c>
      <c r="B6" s="1">
        <v>458585.27769999998</v>
      </c>
      <c r="C6" s="1">
        <v>5905070.3458000002</v>
      </c>
      <c r="D6">
        <v>53.293225999999997</v>
      </c>
      <c r="E6">
        <v>-3.6213350000000002</v>
      </c>
    </row>
    <row r="7" spans="1:5">
      <c r="A7" t="s">
        <v>5</v>
      </c>
      <c r="B7" s="1">
        <v>458578.41570000001</v>
      </c>
      <c r="C7" s="1">
        <v>5905067.6498999996</v>
      </c>
      <c r="D7">
        <v>53.293201000000003</v>
      </c>
      <c r="E7">
        <v>-3.6214369999999998</v>
      </c>
    </row>
    <row r="8" spans="1:5">
      <c r="A8" t="s">
        <v>5</v>
      </c>
      <c r="B8" s="1">
        <v>458571.75929999998</v>
      </c>
      <c r="C8" s="1">
        <v>5905064.5568000004</v>
      </c>
      <c r="D8">
        <v>53.293173000000003</v>
      </c>
      <c r="E8">
        <v>-3.621537</v>
      </c>
    </row>
    <row r="9" spans="1:5">
      <c r="A9" t="s">
        <v>5</v>
      </c>
      <c r="B9" s="1">
        <v>458568.38390000002</v>
      </c>
      <c r="C9" s="1">
        <v>5905062.8096000003</v>
      </c>
      <c r="D9">
        <v>53.293157000000001</v>
      </c>
      <c r="E9">
        <v>-3.6215869999999999</v>
      </c>
    </row>
    <row r="10" spans="1:5">
      <c r="A10" t="s">
        <v>5</v>
      </c>
      <c r="B10" s="1">
        <v>458563.91989999998</v>
      </c>
      <c r="C10" s="1">
        <v>5905060.2472000001</v>
      </c>
      <c r="D10">
        <v>53.293134000000002</v>
      </c>
      <c r="E10">
        <v>-3.6216539999999999</v>
      </c>
    </row>
    <row r="11" spans="1:5">
      <c r="A11" t="s">
        <v>5</v>
      </c>
      <c r="B11" s="1">
        <v>458557.28869999998</v>
      </c>
      <c r="C11" s="1">
        <v>5905055.3546000002</v>
      </c>
      <c r="D11">
        <v>53.293089000000002</v>
      </c>
      <c r="E11">
        <v>-3.621753</v>
      </c>
    </row>
    <row r="12" spans="1:5">
      <c r="A12" t="s">
        <v>5</v>
      </c>
      <c r="B12" s="1">
        <v>458556.7916</v>
      </c>
      <c r="C12" s="1">
        <v>5905055.1475</v>
      </c>
      <c r="D12">
        <v>53.293087</v>
      </c>
      <c r="E12">
        <v>-3.6217600000000001</v>
      </c>
    </row>
    <row r="13" spans="1:5">
      <c r="A13" t="s">
        <v>5</v>
      </c>
      <c r="B13" s="1">
        <v>458539.09659999999</v>
      </c>
      <c r="C13" s="1">
        <v>5905047.7000000002</v>
      </c>
      <c r="D13">
        <v>53.293019000000001</v>
      </c>
      <c r="E13">
        <v>-3.6220249999999998</v>
      </c>
    </row>
    <row r="14" spans="1:5">
      <c r="A14" t="s">
        <v>5</v>
      </c>
      <c r="B14" s="1">
        <v>458516.3</v>
      </c>
      <c r="C14" s="1">
        <v>5905040.3810999999</v>
      </c>
      <c r="D14">
        <v>53.292951000000002</v>
      </c>
      <c r="E14">
        <v>-3.622366</v>
      </c>
    </row>
    <row r="15" spans="1:5">
      <c r="A15" t="s">
        <v>5</v>
      </c>
      <c r="B15" s="1">
        <v>458489.81829999998</v>
      </c>
      <c r="C15" s="1">
        <v>5905032.0104999999</v>
      </c>
      <c r="D15">
        <v>53.292873999999998</v>
      </c>
      <c r="E15">
        <v>-3.6227619999999998</v>
      </c>
    </row>
    <row r="16" spans="1:5">
      <c r="A16" t="s">
        <v>5</v>
      </c>
      <c r="B16" s="1">
        <v>458471.09840000002</v>
      </c>
      <c r="C16" s="1">
        <v>5905026.3485000003</v>
      </c>
      <c r="D16">
        <v>53.292822000000001</v>
      </c>
      <c r="E16">
        <v>-3.6230419999999999</v>
      </c>
    </row>
    <row r="17" spans="1:5">
      <c r="A17" t="s">
        <v>5</v>
      </c>
      <c r="B17" s="1">
        <v>458456.8285</v>
      </c>
      <c r="C17" s="1">
        <v>5905024.2485999996</v>
      </c>
      <c r="D17">
        <v>53.292802000000002</v>
      </c>
      <c r="E17">
        <v>-3.623256</v>
      </c>
    </row>
    <row r="18" spans="1:5">
      <c r="A18" t="s">
        <v>5</v>
      </c>
      <c r="B18" s="1">
        <v>458451.23820000002</v>
      </c>
      <c r="C18" s="1">
        <v>5905023.5703999996</v>
      </c>
      <c r="D18">
        <v>53.292794999999998</v>
      </c>
      <c r="E18">
        <v>-3.6233390000000001</v>
      </c>
    </row>
    <row r="19" spans="1:5">
      <c r="A19" t="s">
        <v>5</v>
      </c>
      <c r="B19" s="1">
        <v>458448.44030000002</v>
      </c>
      <c r="C19" s="1">
        <v>5905023.4312000005</v>
      </c>
      <c r="D19">
        <v>53.292794000000001</v>
      </c>
      <c r="E19">
        <v>-3.6233810000000002</v>
      </c>
    </row>
    <row r="20" spans="1:5">
      <c r="A20" t="s">
        <v>5</v>
      </c>
      <c r="B20" s="1">
        <v>458441.04210000002</v>
      </c>
      <c r="C20" s="1">
        <v>5905023.3276000004</v>
      </c>
      <c r="D20">
        <v>53.292791999999999</v>
      </c>
      <c r="E20">
        <v>-3.6234920000000002</v>
      </c>
    </row>
    <row r="21" spans="1:5">
      <c r="A21" t="s">
        <v>5</v>
      </c>
      <c r="B21" s="1">
        <v>458439.54109999997</v>
      </c>
      <c r="C21" s="1">
        <v>5905023.4064999996</v>
      </c>
      <c r="D21">
        <v>53.292793000000003</v>
      </c>
      <c r="E21">
        <v>-3.6235149999999998</v>
      </c>
    </row>
    <row r="22" spans="1:5">
      <c r="A22" t="s">
        <v>5</v>
      </c>
      <c r="B22" s="1">
        <v>458438.14</v>
      </c>
      <c r="C22" s="1">
        <v>5905023.4868999999</v>
      </c>
      <c r="D22">
        <v>53.292793000000003</v>
      </c>
      <c r="E22">
        <v>-3.6235360000000001</v>
      </c>
    </row>
    <row r="23" spans="1:5">
      <c r="A23" t="s">
        <v>5</v>
      </c>
      <c r="B23" s="1">
        <v>458436.83760000003</v>
      </c>
      <c r="C23" s="1">
        <v>5905023.6686000004</v>
      </c>
      <c r="D23">
        <v>53.292794999999998</v>
      </c>
      <c r="E23">
        <v>-3.6235560000000002</v>
      </c>
    </row>
    <row r="24" spans="1:5">
      <c r="A24" t="s">
        <v>5</v>
      </c>
      <c r="B24" s="1">
        <v>458434.83110000001</v>
      </c>
      <c r="C24" s="1">
        <v>5905024.1404999997</v>
      </c>
      <c r="D24">
        <v>53.292799000000002</v>
      </c>
      <c r="E24">
        <v>-3.623586</v>
      </c>
    </row>
    <row r="25" spans="1:5">
      <c r="A25" t="s">
        <v>5</v>
      </c>
      <c r="B25" s="1">
        <v>458433.82709999999</v>
      </c>
      <c r="C25" s="1">
        <v>5905024.4264000002</v>
      </c>
      <c r="D25">
        <v>53.292800999999997</v>
      </c>
      <c r="E25">
        <v>-3.6236009999999998</v>
      </c>
    </row>
    <row r="26" spans="1:5">
      <c r="A26" t="s">
        <v>5</v>
      </c>
      <c r="B26" s="1">
        <v>458430.81109999999</v>
      </c>
      <c r="C26" s="1">
        <v>5905025.5840999996</v>
      </c>
      <c r="D26">
        <v>53.292811999999998</v>
      </c>
      <c r="E26">
        <v>-3.6236459999999999</v>
      </c>
    </row>
    <row r="27" spans="1:5">
      <c r="A27" t="s">
        <v>5</v>
      </c>
      <c r="B27" s="1">
        <v>458429.80430000002</v>
      </c>
      <c r="C27" s="1">
        <v>5905026.0700000003</v>
      </c>
      <c r="D27">
        <v>53.292816000000002</v>
      </c>
      <c r="E27">
        <v>-3.6236609999999998</v>
      </c>
    </row>
    <row r="28" spans="1:5">
      <c r="A28" t="s">
        <v>5</v>
      </c>
      <c r="B28" s="1">
        <v>458428.89760000003</v>
      </c>
      <c r="C28" s="1">
        <v>5905026.5571999997</v>
      </c>
      <c r="D28">
        <v>53.292819999999999</v>
      </c>
      <c r="E28">
        <v>-3.623675</v>
      </c>
    </row>
    <row r="29" spans="1:5">
      <c r="A29" t="s">
        <v>5</v>
      </c>
      <c r="B29" s="1">
        <v>458427.08120000002</v>
      </c>
      <c r="C29" s="1">
        <v>5905027.7317000004</v>
      </c>
      <c r="D29">
        <v>53.292831</v>
      </c>
      <c r="E29">
        <v>-3.6237020000000002</v>
      </c>
    </row>
    <row r="30" spans="1:5">
      <c r="A30" t="s">
        <v>5</v>
      </c>
      <c r="B30" s="1">
        <v>458426.27159999998</v>
      </c>
      <c r="C30" s="1">
        <v>5905028.4203000003</v>
      </c>
      <c r="D30">
        <v>53.292836999999999</v>
      </c>
      <c r="E30">
        <v>-3.6237149999999998</v>
      </c>
    </row>
    <row r="31" spans="1:5">
      <c r="A31" t="s">
        <v>5</v>
      </c>
      <c r="B31" s="1">
        <v>458425.56199999998</v>
      </c>
      <c r="C31" s="1">
        <v>5905029.1103999997</v>
      </c>
      <c r="D31">
        <v>53.292842999999998</v>
      </c>
      <c r="E31">
        <v>-3.6237249999999999</v>
      </c>
    </row>
    <row r="32" spans="1:5">
      <c r="A32" t="s">
        <v>5</v>
      </c>
      <c r="B32" s="1">
        <v>458424.54550000001</v>
      </c>
      <c r="C32" s="1">
        <v>5905030.2960999999</v>
      </c>
      <c r="D32">
        <v>53.292853000000001</v>
      </c>
      <c r="E32">
        <v>-3.6237409999999999</v>
      </c>
    </row>
    <row r="33" spans="1:5">
      <c r="A33" t="s">
        <v>5</v>
      </c>
      <c r="B33" s="1">
        <v>458424.03580000001</v>
      </c>
      <c r="C33" s="1">
        <v>5905030.9889000002</v>
      </c>
      <c r="D33">
        <v>53.292859999999997</v>
      </c>
      <c r="E33">
        <v>-3.6237490000000001</v>
      </c>
    </row>
    <row r="34" spans="1:5">
      <c r="A34" t="s">
        <v>5</v>
      </c>
      <c r="B34" s="1">
        <v>458423.6262</v>
      </c>
      <c r="C34" s="1">
        <v>5905031.6831</v>
      </c>
      <c r="D34">
        <v>53.292865999999997</v>
      </c>
      <c r="E34">
        <v>-3.6237550000000001</v>
      </c>
    </row>
    <row r="35" spans="1:5">
      <c r="A35" t="s">
        <v>5</v>
      </c>
      <c r="B35" s="1">
        <v>458422.804</v>
      </c>
      <c r="C35" s="1">
        <v>5905033.2714999998</v>
      </c>
      <c r="D35">
        <v>53.292879999999997</v>
      </c>
      <c r="E35">
        <v>-3.623767</v>
      </c>
    </row>
    <row r="36" spans="1:5">
      <c r="A36" t="s">
        <v>5</v>
      </c>
      <c r="B36" s="1">
        <v>458422.49430000002</v>
      </c>
      <c r="C36" s="1">
        <v>5905033.9671</v>
      </c>
      <c r="D36">
        <v>53.292886000000003</v>
      </c>
      <c r="E36">
        <v>-3.6237720000000002</v>
      </c>
    </row>
    <row r="37" spans="1:5">
      <c r="A37" t="s">
        <v>5</v>
      </c>
      <c r="B37" s="1">
        <v>458422.18320000003</v>
      </c>
      <c r="C37" s="1">
        <v>5905034.7626999998</v>
      </c>
      <c r="D37">
        <v>53.292892999999999</v>
      </c>
      <c r="E37">
        <v>-3.623777</v>
      </c>
    </row>
    <row r="38" spans="1:5">
      <c r="A38" t="s">
        <v>5</v>
      </c>
      <c r="B38" s="1">
        <v>458421.9706</v>
      </c>
      <c r="C38" s="1">
        <v>5905035.6596999997</v>
      </c>
      <c r="D38">
        <v>53.292901000000001</v>
      </c>
      <c r="E38">
        <v>-3.62378</v>
      </c>
    </row>
    <row r="39" spans="1:5">
      <c r="A39" t="s">
        <v>5</v>
      </c>
      <c r="B39" s="1">
        <v>458421.84830000001</v>
      </c>
      <c r="C39" s="1">
        <v>5905037.2578999996</v>
      </c>
      <c r="D39">
        <v>53.292915999999998</v>
      </c>
      <c r="E39">
        <v>-3.6237819999999998</v>
      </c>
    </row>
    <row r="40" spans="1:5">
      <c r="A40" t="s">
        <v>5</v>
      </c>
      <c r="B40" s="1">
        <v>458422.02730000002</v>
      </c>
      <c r="C40" s="1">
        <v>5905038.7603000002</v>
      </c>
      <c r="D40">
        <v>53.292929000000001</v>
      </c>
      <c r="E40">
        <v>-3.62378</v>
      </c>
    </row>
    <row r="41" spans="1:5">
      <c r="A41" t="s">
        <v>5</v>
      </c>
      <c r="B41" s="1">
        <v>458422.50760000001</v>
      </c>
      <c r="C41" s="1">
        <v>5905040.1670000004</v>
      </c>
      <c r="D41">
        <v>53.292941999999996</v>
      </c>
      <c r="E41">
        <v>-3.6237729999999999</v>
      </c>
    </row>
    <row r="42" spans="1:5">
      <c r="A42" t="s">
        <v>5</v>
      </c>
      <c r="B42" s="1">
        <v>458423.08929999999</v>
      </c>
      <c r="C42" s="1">
        <v>5905041.4751000004</v>
      </c>
      <c r="D42">
        <v>53.292954000000002</v>
      </c>
      <c r="E42">
        <v>-3.623764</v>
      </c>
    </row>
    <row r="43" spans="1:5">
      <c r="A43" t="s">
        <v>5</v>
      </c>
      <c r="B43" s="1">
        <v>458424.16110000003</v>
      </c>
      <c r="C43" s="1">
        <v>5905043.4900000002</v>
      </c>
      <c r="D43">
        <v>53.292971999999999</v>
      </c>
      <c r="E43">
        <v>-3.623748</v>
      </c>
    </row>
    <row r="44" spans="1:5">
      <c r="A44" t="s">
        <v>5</v>
      </c>
      <c r="B44" s="1">
        <v>458425.52720000001</v>
      </c>
      <c r="C44" s="1">
        <v>5905045.909</v>
      </c>
      <c r="D44">
        <v>53.292994</v>
      </c>
      <c r="E44">
        <v>-3.6237279999999998</v>
      </c>
    </row>
    <row r="45" spans="1:5">
      <c r="A45" t="s">
        <v>5</v>
      </c>
      <c r="B45" s="1">
        <v>458426.31160000002</v>
      </c>
      <c r="C45" s="1">
        <v>5905047.0198999997</v>
      </c>
      <c r="D45">
        <v>53.293004000000003</v>
      </c>
      <c r="E45">
        <v>-3.6237159999999999</v>
      </c>
    </row>
    <row r="46" spans="1:5">
      <c r="A46" t="s">
        <v>5</v>
      </c>
      <c r="B46" s="1">
        <v>458427.196</v>
      </c>
      <c r="C46" s="1">
        <v>5905048.1321999999</v>
      </c>
      <c r="D46">
        <v>53.293013999999999</v>
      </c>
      <c r="E46">
        <v>-3.6237029999999999</v>
      </c>
    </row>
    <row r="47" spans="1:5">
      <c r="A47" t="s">
        <v>5</v>
      </c>
      <c r="B47" s="1">
        <v>458428.87040000001</v>
      </c>
      <c r="C47" s="1">
        <v>5905049.9556</v>
      </c>
      <c r="D47">
        <v>53.293030999999999</v>
      </c>
      <c r="E47">
        <v>-3.623678</v>
      </c>
    </row>
    <row r="48" spans="1:5">
      <c r="A48" t="s">
        <v>5</v>
      </c>
      <c r="B48" s="1">
        <v>458430.35190000001</v>
      </c>
      <c r="C48" s="1">
        <v>5905051.2763</v>
      </c>
      <c r="D48">
        <v>53.293042</v>
      </c>
      <c r="E48">
        <v>-3.623656</v>
      </c>
    </row>
    <row r="49" spans="1:5">
      <c r="A49" t="s">
        <v>5</v>
      </c>
      <c r="B49" s="1">
        <v>458431.9375</v>
      </c>
      <c r="C49" s="1">
        <v>5905052.2984999996</v>
      </c>
      <c r="D49">
        <v>53.293052000000003</v>
      </c>
      <c r="E49">
        <v>-3.6236329999999999</v>
      </c>
    </row>
    <row r="50" spans="1:5">
      <c r="A50" t="s">
        <v>5</v>
      </c>
      <c r="B50" s="1">
        <v>458433.62310000003</v>
      </c>
      <c r="C50" s="1">
        <v>5905053.3219999997</v>
      </c>
      <c r="D50">
        <v>53.293061000000002</v>
      </c>
      <c r="E50">
        <v>-3.6236079999999999</v>
      </c>
    </row>
    <row r="51" spans="1:5">
      <c r="A51" t="s">
        <v>5</v>
      </c>
      <c r="B51" s="1">
        <v>458435.3101</v>
      </c>
      <c r="C51" s="1">
        <v>5905054.2456</v>
      </c>
      <c r="D51">
        <v>53.29307</v>
      </c>
      <c r="E51">
        <v>-3.6235819999999999</v>
      </c>
    </row>
    <row r="52" spans="1:5">
      <c r="A52" t="s">
        <v>5</v>
      </c>
      <c r="B52" s="1">
        <v>458437.9927</v>
      </c>
      <c r="C52" s="1">
        <v>5905055.4830999998</v>
      </c>
      <c r="D52">
        <v>53.293081000000001</v>
      </c>
      <c r="E52">
        <v>-3.623542</v>
      </c>
    </row>
    <row r="53" spans="1:5">
      <c r="A53" t="s">
        <v>5</v>
      </c>
      <c r="B53" s="1">
        <v>458448.34960000002</v>
      </c>
      <c r="C53" s="1">
        <v>5905058.5280999998</v>
      </c>
      <c r="D53">
        <v>53.293109000000001</v>
      </c>
      <c r="E53">
        <v>-3.6233870000000001</v>
      </c>
    </row>
    <row r="54" spans="1:5">
      <c r="A54" t="s">
        <v>5</v>
      </c>
      <c r="B54" s="1">
        <v>458458.71350000001</v>
      </c>
      <c r="C54" s="1">
        <v>5905061.0730999997</v>
      </c>
      <c r="D54">
        <v>53.293132999999997</v>
      </c>
      <c r="E54">
        <v>-3.6232319999999998</v>
      </c>
    </row>
    <row r="55" spans="1:5">
      <c r="A55" t="s">
        <v>5</v>
      </c>
      <c r="B55" s="1">
        <v>458488.60840000003</v>
      </c>
      <c r="C55" s="1">
        <v>5905068.4916000003</v>
      </c>
      <c r="D55">
        <v>53.293202000000001</v>
      </c>
      <c r="E55">
        <v>-3.6227849999999999</v>
      </c>
    </row>
    <row r="56" spans="1:5">
      <c r="A56" t="s">
        <v>5</v>
      </c>
      <c r="B56" s="1">
        <v>458516.5134</v>
      </c>
      <c r="C56" s="1">
        <v>5905075.1821999997</v>
      </c>
      <c r="D56">
        <v>53.293264000000001</v>
      </c>
      <c r="E56">
        <v>-3.6223670000000001</v>
      </c>
    </row>
    <row r="57" spans="1:5">
      <c r="A57" t="s">
        <v>5</v>
      </c>
      <c r="B57" s="1">
        <v>458517.51319999999</v>
      </c>
      <c r="C57" s="1">
        <v>5905075.1962000001</v>
      </c>
      <c r="D57">
        <v>53.293264000000001</v>
      </c>
      <c r="E57">
        <v>-3.6223519999999998</v>
      </c>
    </row>
    <row r="58" spans="1:5">
      <c r="A58" t="s">
        <v>5</v>
      </c>
      <c r="B58" s="1">
        <v>458519.5099</v>
      </c>
      <c r="C58" s="1">
        <v>5905075.4242000002</v>
      </c>
      <c r="D58">
        <v>53.293267</v>
      </c>
      <c r="E58">
        <v>-3.622322</v>
      </c>
    </row>
    <row r="59" spans="1:5">
      <c r="A59" t="s">
        <v>5</v>
      </c>
      <c r="B59" s="1">
        <v>458520.4069</v>
      </c>
      <c r="C59" s="1">
        <v>5905075.6366999997</v>
      </c>
      <c r="D59">
        <v>53.293269000000002</v>
      </c>
      <c r="E59">
        <v>-3.622309</v>
      </c>
    </row>
    <row r="60" spans="1:5">
      <c r="A60" t="s">
        <v>5</v>
      </c>
      <c r="B60" s="1">
        <v>458521.40250000003</v>
      </c>
      <c r="C60" s="1">
        <v>5905075.9506999999</v>
      </c>
      <c r="D60">
        <v>53.293270999999997</v>
      </c>
      <c r="E60">
        <v>-3.6222940000000001</v>
      </c>
    </row>
    <row r="61" spans="1:5">
      <c r="A61" t="s">
        <v>5</v>
      </c>
      <c r="B61" s="1">
        <v>458522.29800000001</v>
      </c>
      <c r="C61" s="1">
        <v>5905076.2631999999</v>
      </c>
      <c r="D61">
        <v>53.293273999999997</v>
      </c>
      <c r="E61">
        <v>-3.6222799999999999</v>
      </c>
    </row>
    <row r="62" spans="1:5">
      <c r="A62" t="s">
        <v>5</v>
      </c>
      <c r="B62" s="1">
        <v>458523.19079999998</v>
      </c>
      <c r="C62" s="1">
        <v>5905076.7757000001</v>
      </c>
      <c r="D62">
        <v>53.293278999999998</v>
      </c>
      <c r="E62">
        <v>-3.6222669999999999</v>
      </c>
    </row>
    <row r="63" spans="1:5">
      <c r="A63" t="s">
        <v>5</v>
      </c>
      <c r="B63" s="1">
        <v>458523.98509999999</v>
      </c>
      <c r="C63" s="1">
        <v>5905077.1868000003</v>
      </c>
      <c r="D63">
        <v>53.293283000000002</v>
      </c>
      <c r="E63">
        <v>-3.622255</v>
      </c>
    </row>
    <row r="64" spans="1:5">
      <c r="A64" t="s">
        <v>5</v>
      </c>
      <c r="B64" s="1">
        <v>458524.87640000001</v>
      </c>
      <c r="C64" s="1">
        <v>5905077.7993000001</v>
      </c>
      <c r="D64">
        <v>53.293287999999997</v>
      </c>
      <c r="E64">
        <v>-3.622242</v>
      </c>
    </row>
    <row r="65" spans="1:5">
      <c r="A65" t="s">
        <v>5</v>
      </c>
      <c r="B65" s="1">
        <v>458525.56790000002</v>
      </c>
      <c r="C65" s="1">
        <v>5905078.4089000002</v>
      </c>
      <c r="D65">
        <v>53.293294000000003</v>
      </c>
      <c r="E65">
        <v>-3.6222319999999999</v>
      </c>
    </row>
    <row r="66" spans="1:5">
      <c r="A66" t="s">
        <v>5</v>
      </c>
      <c r="B66" s="1">
        <v>458526.75219999999</v>
      </c>
      <c r="C66" s="1">
        <v>5905079.5255000005</v>
      </c>
      <c r="D66">
        <v>53.293303999999999</v>
      </c>
      <c r="E66">
        <v>-3.622214</v>
      </c>
    </row>
    <row r="67" spans="1:5">
      <c r="A67" t="s">
        <v>5</v>
      </c>
      <c r="B67" s="1">
        <v>458527.34230000002</v>
      </c>
      <c r="C67" s="1">
        <v>5905080.2336999997</v>
      </c>
      <c r="D67">
        <v>53.293309999999998</v>
      </c>
      <c r="E67">
        <v>-3.6222050000000001</v>
      </c>
    </row>
    <row r="68" spans="1:5">
      <c r="A68" t="s">
        <v>5</v>
      </c>
      <c r="B68" s="1">
        <v>458527.93099999998</v>
      </c>
      <c r="C68" s="1">
        <v>5905081.0418999996</v>
      </c>
      <c r="D68">
        <v>53.293317999999999</v>
      </c>
      <c r="E68">
        <v>-3.6221960000000002</v>
      </c>
    </row>
    <row r="69" spans="1:5">
      <c r="A69" t="s">
        <v>5</v>
      </c>
      <c r="B69" s="1">
        <v>458528.41970000003</v>
      </c>
      <c r="C69" s="1">
        <v>5905081.8487</v>
      </c>
      <c r="D69">
        <v>53.293325000000003</v>
      </c>
      <c r="E69">
        <v>-3.6221890000000001</v>
      </c>
    </row>
    <row r="70" spans="1:5">
      <c r="A70" t="s">
        <v>5</v>
      </c>
      <c r="B70" s="1">
        <v>458528.90700000001</v>
      </c>
      <c r="C70" s="1">
        <v>5905082.7555</v>
      </c>
      <c r="D70">
        <v>53.293332999999997</v>
      </c>
      <c r="E70">
        <v>-3.622182</v>
      </c>
    </row>
    <row r="71" spans="1:5">
      <c r="A71" t="s">
        <v>5</v>
      </c>
      <c r="B71" s="1">
        <v>458529.29570000002</v>
      </c>
      <c r="C71" s="1">
        <v>5905083.5608999999</v>
      </c>
      <c r="D71">
        <v>53.293340000000001</v>
      </c>
      <c r="E71">
        <v>-3.6221760000000001</v>
      </c>
    </row>
    <row r="72" spans="1:5">
      <c r="A72" t="s">
        <v>5</v>
      </c>
      <c r="B72" s="1">
        <v>458529.58299999998</v>
      </c>
      <c r="C72" s="1">
        <v>5905084.4648000002</v>
      </c>
      <c r="D72">
        <v>53.293348999999999</v>
      </c>
      <c r="E72">
        <v>-3.6221719999999999</v>
      </c>
    </row>
    <row r="73" spans="1:5">
      <c r="A73" t="s">
        <v>5</v>
      </c>
      <c r="B73" s="1">
        <v>458529.95640000002</v>
      </c>
      <c r="C73" s="1">
        <v>5905086.3700000001</v>
      </c>
      <c r="D73">
        <v>53.293365999999999</v>
      </c>
      <c r="E73">
        <v>-3.6221670000000001</v>
      </c>
    </row>
    <row r="74" spans="1:5">
      <c r="A74" t="s">
        <v>5</v>
      </c>
      <c r="B74" s="1">
        <v>458530.04239999998</v>
      </c>
      <c r="C74" s="1">
        <v>5905087.3711999999</v>
      </c>
      <c r="D74">
        <v>53.293374999999997</v>
      </c>
      <c r="E74">
        <v>-3.622166</v>
      </c>
    </row>
    <row r="75" spans="1:5">
      <c r="A75" t="s">
        <v>5</v>
      </c>
      <c r="B75" s="1">
        <v>458530.01579999999</v>
      </c>
      <c r="C75" s="1">
        <v>5905089.2707000002</v>
      </c>
      <c r="D75">
        <v>53.293391999999997</v>
      </c>
      <c r="E75">
        <v>-3.622166</v>
      </c>
    </row>
    <row r="76" spans="1:5">
      <c r="A76" t="s">
        <v>5</v>
      </c>
      <c r="B76" s="1">
        <v>458529.80330000003</v>
      </c>
      <c r="C76" s="1">
        <v>5905090.1676000003</v>
      </c>
      <c r="D76">
        <v>53.293399999999998</v>
      </c>
      <c r="E76">
        <v>-3.6221700000000001</v>
      </c>
    </row>
    <row r="77" spans="1:5">
      <c r="A77" t="s">
        <v>5</v>
      </c>
      <c r="B77" s="1">
        <v>458529.68930000003</v>
      </c>
      <c r="C77" s="1">
        <v>5905091.1659000004</v>
      </c>
      <c r="D77">
        <v>53.293408999999997</v>
      </c>
      <c r="E77">
        <v>-3.6221709999999998</v>
      </c>
    </row>
    <row r="78" spans="1:5">
      <c r="A78" t="s">
        <v>5</v>
      </c>
      <c r="B78" s="1">
        <v>458529.37680000003</v>
      </c>
      <c r="C78" s="1">
        <v>5905092.0615999997</v>
      </c>
      <c r="D78">
        <v>53.293416999999998</v>
      </c>
      <c r="E78">
        <v>-3.6221760000000001</v>
      </c>
    </row>
    <row r="79" spans="1:5">
      <c r="A79" t="s">
        <v>5</v>
      </c>
      <c r="B79" s="1">
        <v>458528.96289999998</v>
      </c>
      <c r="C79" s="1">
        <v>5905093.0557000004</v>
      </c>
      <c r="D79">
        <v>53.293425999999997</v>
      </c>
      <c r="E79">
        <v>-3.6221830000000002</v>
      </c>
    </row>
    <row r="80" spans="1:5">
      <c r="A80" t="s">
        <v>5</v>
      </c>
      <c r="B80" s="1">
        <v>458528.55190000002</v>
      </c>
      <c r="C80" s="1">
        <v>5905093.8498999998</v>
      </c>
      <c r="D80">
        <v>53.293433</v>
      </c>
      <c r="E80">
        <v>-3.6221890000000001</v>
      </c>
    </row>
    <row r="81" spans="1:5">
      <c r="A81" t="s">
        <v>5</v>
      </c>
      <c r="B81" s="1">
        <v>458527.73249999998</v>
      </c>
      <c r="C81" s="1">
        <v>5905095.2384000001</v>
      </c>
      <c r="D81">
        <v>53.293444999999998</v>
      </c>
      <c r="E81">
        <v>-3.622201</v>
      </c>
    </row>
    <row r="82" spans="1:5">
      <c r="A82" t="s">
        <v>5</v>
      </c>
      <c r="B82" s="1">
        <v>458527.22279999999</v>
      </c>
      <c r="C82" s="1">
        <v>5905095.9312000005</v>
      </c>
      <c r="D82">
        <v>53.293450999999997</v>
      </c>
      <c r="E82">
        <v>-3.6222089999999998</v>
      </c>
    </row>
    <row r="83" spans="1:5">
      <c r="A83" t="s">
        <v>5</v>
      </c>
      <c r="B83" s="1">
        <v>458525.7022</v>
      </c>
      <c r="C83" s="1">
        <v>5905097.4097999996</v>
      </c>
      <c r="D83">
        <v>53.293464999999998</v>
      </c>
      <c r="E83">
        <v>-3.6222319999999999</v>
      </c>
    </row>
    <row r="84" spans="1:5">
      <c r="A84" t="s">
        <v>5</v>
      </c>
      <c r="B84" s="1">
        <v>458524.69270000001</v>
      </c>
      <c r="C84" s="1">
        <v>5905098.0955999997</v>
      </c>
      <c r="D84">
        <v>53.293470999999997</v>
      </c>
      <c r="E84">
        <v>-3.6222470000000002</v>
      </c>
    </row>
    <row r="85" spans="1:5">
      <c r="A85" t="s">
        <v>5</v>
      </c>
      <c r="B85" s="1">
        <v>458523.58600000001</v>
      </c>
      <c r="C85" s="1">
        <v>5905098.5800999999</v>
      </c>
      <c r="D85">
        <v>53.293475000000001</v>
      </c>
      <c r="E85">
        <v>-3.6222639999999999</v>
      </c>
    </row>
    <row r="86" spans="1:5">
      <c r="A86" t="s">
        <v>5</v>
      </c>
      <c r="B86" s="1">
        <v>458521.4767</v>
      </c>
      <c r="C86" s="1">
        <v>5905099.2505000001</v>
      </c>
      <c r="D86">
        <v>53.293481</v>
      </c>
      <c r="E86">
        <v>-3.622296</v>
      </c>
    </row>
    <row r="87" spans="1:5">
      <c r="A87" t="s">
        <v>5</v>
      </c>
      <c r="B87" s="1">
        <v>458517.96919999999</v>
      </c>
      <c r="C87" s="1">
        <v>5905099.8013000004</v>
      </c>
      <c r="D87">
        <v>53.293486000000001</v>
      </c>
      <c r="E87">
        <v>-3.6223480000000001</v>
      </c>
    </row>
    <row r="88" spans="1:5">
      <c r="A88" t="s">
        <v>5</v>
      </c>
      <c r="B88" s="1">
        <v>458510.16830000002</v>
      </c>
      <c r="C88" s="1">
        <v>5905099.892</v>
      </c>
      <c r="D88">
        <v>53.293486000000001</v>
      </c>
      <c r="E88">
        <v>-3.622465</v>
      </c>
    </row>
    <row r="89" spans="1:5">
      <c r="A89" t="s">
        <v>5</v>
      </c>
      <c r="B89" s="1">
        <v>458503.86979999999</v>
      </c>
      <c r="C89" s="1">
        <v>5905099.8037999999</v>
      </c>
      <c r="D89">
        <v>53.293483999999999</v>
      </c>
      <c r="E89">
        <v>-3.62256</v>
      </c>
    </row>
    <row r="90" spans="1:5">
      <c r="A90" t="s">
        <v>5</v>
      </c>
      <c r="B90" s="1">
        <v>458484.68430000002</v>
      </c>
      <c r="C90" s="1">
        <v>5905098.835</v>
      </c>
      <c r="D90">
        <v>53.293474000000003</v>
      </c>
      <c r="E90">
        <v>-3.6228479999999998</v>
      </c>
    </row>
    <row r="91" spans="1:5">
      <c r="A91" t="s">
        <v>5</v>
      </c>
      <c r="B91" s="1">
        <v>458465.07650000002</v>
      </c>
      <c r="C91" s="1">
        <v>5905099.4603000004</v>
      </c>
      <c r="D91">
        <v>53.293478</v>
      </c>
      <c r="E91">
        <v>-3.6231420000000001</v>
      </c>
    </row>
    <row r="92" spans="1:5">
      <c r="A92" t="s">
        <v>5</v>
      </c>
      <c r="B92" s="1">
        <v>458453.67369999998</v>
      </c>
      <c r="C92" s="1">
        <v>5905099.7005000003</v>
      </c>
      <c r="D92">
        <v>53.293480000000002</v>
      </c>
      <c r="E92">
        <v>-3.623313</v>
      </c>
    </row>
    <row r="93" spans="1:5">
      <c r="A93" t="s">
        <v>5</v>
      </c>
      <c r="B93" s="1">
        <v>458446.07280000002</v>
      </c>
      <c r="C93" s="1">
        <v>5905099.7939999998</v>
      </c>
      <c r="D93">
        <v>53.293480000000002</v>
      </c>
      <c r="E93">
        <v>-3.623427</v>
      </c>
    </row>
    <row r="94" spans="1:5">
      <c r="A94" t="s">
        <v>5</v>
      </c>
      <c r="B94" s="1">
        <v>458427.97720000002</v>
      </c>
      <c r="C94" s="1">
        <v>5905099.5405000001</v>
      </c>
      <c r="D94">
        <v>53.293475999999998</v>
      </c>
      <c r="E94">
        <v>-3.6236980000000001</v>
      </c>
    </row>
    <row r="95" spans="1:5">
      <c r="A95" t="s">
        <v>5</v>
      </c>
      <c r="B95" s="1">
        <v>458406.98379999999</v>
      </c>
      <c r="C95" s="1">
        <v>5905099.1463000001</v>
      </c>
      <c r="D95">
        <v>53.293470999999997</v>
      </c>
      <c r="E95">
        <v>-3.6240130000000002</v>
      </c>
    </row>
    <row r="96" spans="1:5">
      <c r="A96" t="s">
        <v>5</v>
      </c>
      <c r="B96" s="1">
        <v>458377.99229999998</v>
      </c>
      <c r="C96" s="1">
        <v>5905098.6402000003</v>
      </c>
      <c r="D96">
        <v>53.293464</v>
      </c>
      <c r="E96">
        <v>-3.6244480000000001</v>
      </c>
    </row>
    <row r="97" spans="1:5">
      <c r="A97" t="s">
        <v>5</v>
      </c>
      <c r="B97" s="1">
        <v>458357.32909999997</v>
      </c>
      <c r="C97" s="1">
        <v>5905098.3507000003</v>
      </c>
      <c r="D97">
        <v>53.293460000000003</v>
      </c>
      <c r="E97">
        <v>-3.6247579999999999</v>
      </c>
    </row>
    <row r="98" spans="1:5">
      <c r="A98" t="s">
        <v>5</v>
      </c>
      <c r="B98" s="1">
        <v>458336.5025</v>
      </c>
      <c r="C98" s="1">
        <v>5905098.0588999996</v>
      </c>
      <c r="D98">
        <v>53.293455999999999</v>
      </c>
      <c r="E98">
        <v>-3.62507</v>
      </c>
    </row>
    <row r="99" spans="1:5">
      <c r="A99" t="s">
        <v>5</v>
      </c>
      <c r="B99" s="1">
        <v>458331.19540000003</v>
      </c>
      <c r="C99" s="1">
        <v>5905098.5844999999</v>
      </c>
      <c r="D99">
        <v>53.293460000000003</v>
      </c>
      <c r="E99">
        <v>-3.6251500000000001</v>
      </c>
    </row>
    <row r="100" spans="1:5">
      <c r="A100" t="s">
        <v>5</v>
      </c>
      <c r="B100" s="1">
        <v>458323.87339999998</v>
      </c>
      <c r="C100" s="1">
        <v>5905100.1818000004</v>
      </c>
      <c r="D100">
        <v>53.293474000000003</v>
      </c>
      <c r="E100">
        <v>-3.6252599999999999</v>
      </c>
    </row>
    <row r="101" spans="1:5">
      <c r="A101" t="s">
        <v>5</v>
      </c>
      <c r="B101" s="1">
        <v>458300.78120000003</v>
      </c>
      <c r="C101" s="1">
        <v>5905106.8579000002</v>
      </c>
      <c r="D101">
        <v>53.293531999999999</v>
      </c>
      <c r="E101">
        <v>-3.625607</v>
      </c>
    </row>
    <row r="102" spans="1:5">
      <c r="A102" t="s">
        <v>5</v>
      </c>
      <c r="B102" s="1">
        <v>458299.49469999998</v>
      </c>
      <c r="C102" s="1">
        <v>5905107.2879999997</v>
      </c>
      <c r="D102">
        <v>53.293536000000003</v>
      </c>
      <c r="E102">
        <v>-3.6256270000000002</v>
      </c>
    </row>
    <row r="103" spans="1:5">
      <c r="A103" t="s">
        <v>5</v>
      </c>
      <c r="B103" s="1">
        <v>458288.04109999997</v>
      </c>
      <c r="C103" s="1">
        <v>5905111.1174999997</v>
      </c>
      <c r="D103">
        <v>53.293568999999998</v>
      </c>
      <c r="E103">
        <v>-3.6257990000000002</v>
      </c>
    </row>
    <row r="104" spans="1:5">
      <c r="A104" t="s">
        <v>5</v>
      </c>
      <c r="B104" s="1">
        <v>458286.71620000002</v>
      </c>
      <c r="C104" s="1">
        <v>5905111.5604999997</v>
      </c>
      <c r="D104">
        <v>53.293573000000002</v>
      </c>
      <c r="E104">
        <v>-3.6258189999999999</v>
      </c>
    </row>
    <row r="105" spans="1:5">
      <c r="A105" t="s">
        <v>5</v>
      </c>
      <c r="B105" s="1">
        <v>458276.06569999998</v>
      </c>
      <c r="C105" s="1">
        <v>5905115.2111999998</v>
      </c>
      <c r="D105">
        <v>53.293604999999999</v>
      </c>
      <c r="E105">
        <v>-3.6259790000000001</v>
      </c>
    </row>
    <row r="106" spans="1:5">
      <c r="A106" t="s">
        <v>5</v>
      </c>
      <c r="B106" s="1">
        <v>458267.00780000002</v>
      </c>
      <c r="C106" s="1">
        <v>5905119.3839999996</v>
      </c>
      <c r="D106">
        <v>53.293641999999998</v>
      </c>
      <c r="E106">
        <v>-3.6261160000000001</v>
      </c>
    </row>
    <row r="107" spans="1:5">
      <c r="A107" t="s">
        <v>5</v>
      </c>
      <c r="B107" s="1">
        <v>458258.5539</v>
      </c>
      <c r="C107" s="1">
        <v>5905123.2653999999</v>
      </c>
      <c r="D107">
        <v>53.293675999999998</v>
      </c>
      <c r="E107">
        <v>-3.6262430000000001</v>
      </c>
    </row>
    <row r="108" spans="1:5">
      <c r="A108" t="s">
        <v>5</v>
      </c>
      <c r="B108" s="1">
        <v>458251.80810000002</v>
      </c>
      <c r="C108" s="1">
        <v>5905126.5707</v>
      </c>
      <c r="D108">
        <v>53.293705000000003</v>
      </c>
      <c r="E108">
        <v>-3.6263450000000002</v>
      </c>
    </row>
    <row r="109" spans="1:5">
      <c r="A109" t="s">
        <v>5</v>
      </c>
      <c r="B109" s="1">
        <v>458246.34649999999</v>
      </c>
      <c r="C109" s="1">
        <v>5905130.9939000001</v>
      </c>
      <c r="D109">
        <v>53.293745000000001</v>
      </c>
      <c r="E109">
        <v>-3.6264270000000001</v>
      </c>
    </row>
    <row r="110" spans="1:5">
      <c r="A110" t="s">
        <v>5</v>
      </c>
      <c r="B110" s="1">
        <v>458242.09299999999</v>
      </c>
      <c r="C110" s="1">
        <v>5905134.8340999996</v>
      </c>
      <c r="D110">
        <v>53.293779000000001</v>
      </c>
      <c r="E110">
        <v>-3.6264919999999998</v>
      </c>
    </row>
    <row r="111" spans="1:5">
      <c r="A111" t="s">
        <v>5</v>
      </c>
      <c r="B111" s="1">
        <v>458239.66570000001</v>
      </c>
      <c r="C111" s="1">
        <v>5905136.7999999998</v>
      </c>
      <c r="D111">
        <v>53.293796</v>
      </c>
      <c r="E111">
        <v>-3.626528</v>
      </c>
    </row>
    <row r="112" spans="1:5">
      <c r="A112" t="s">
        <v>5</v>
      </c>
      <c r="B112" s="1">
        <v>458230.17300000001</v>
      </c>
      <c r="C112" s="1">
        <v>5905143.4665999999</v>
      </c>
      <c r="D112">
        <v>53.293855000000001</v>
      </c>
      <c r="E112">
        <v>-3.6266720000000001</v>
      </c>
    </row>
    <row r="113" spans="1:5">
      <c r="A113" t="s">
        <v>5</v>
      </c>
      <c r="B113" s="1">
        <v>458219.87900000002</v>
      </c>
      <c r="C113" s="1">
        <v>5905150.2220000001</v>
      </c>
      <c r="D113">
        <v>53.293914999999998</v>
      </c>
      <c r="E113">
        <v>-3.626827</v>
      </c>
    </row>
    <row r="114" spans="1:5">
      <c r="A114" t="s">
        <v>5</v>
      </c>
      <c r="B114" s="1">
        <v>458217.67219999997</v>
      </c>
      <c r="C114" s="1">
        <v>5905151.5883999998</v>
      </c>
      <c r="D114">
        <v>53.293926999999996</v>
      </c>
      <c r="E114">
        <v>-3.6268600000000002</v>
      </c>
    </row>
    <row r="115" spans="1:5">
      <c r="A115" t="s">
        <v>5</v>
      </c>
      <c r="B115" s="1">
        <v>458203.90519999998</v>
      </c>
      <c r="C115" s="1">
        <v>5905210.9474999998</v>
      </c>
      <c r="D115">
        <v>53.294460000000001</v>
      </c>
      <c r="E115">
        <v>-3.627075</v>
      </c>
    </row>
    <row r="116" spans="1:5">
      <c r="A116" t="s">
        <v>5</v>
      </c>
      <c r="B116" s="1">
        <v>458166.59899999999</v>
      </c>
      <c r="C116" s="1">
        <v>5905371.8031000001</v>
      </c>
      <c r="D116">
        <v>53.295903000000003</v>
      </c>
      <c r="E116">
        <v>-3.6276549999999999</v>
      </c>
    </row>
    <row r="117" spans="1:5">
      <c r="A117" t="s">
        <v>5</v>
      </c>
      <c r="B117" s="1">
        <v>457937.74449999997</v>
      </c>
      <c r="C117" s="1">
        <v>5906358.5713999998</v>
      </c>
      <c r="D117">
        <v>53.304754000000003</v>
      </c>
      <c r="E117">
        <v>-3.6312199999999999</v>
      </c>
    </row>
    <row r="118" spans="1:5">
      <c r="A118" t="s">
        <v>5</v>
      </c>
      <c r="B118" s="1">
        <v>442213.19429999997</v>
      </c>
      <c r="C118" s="1">
        <v>5915292.6377999997</v>
      </c>
      <c r="D118">
        <v>53.383571000000003</v>
      </c>
      <c r="E118">
        <v>-3.8687999999999998</v>
      </c>
    </row>
    <row r="119" spans="1:5">
      <c r="A119" t="s">
        <v>5</v>
      </c>
      <c r="B119" s="1">
        <v>436915.42330000002</v>
      </c>
      <c r="C119" s="1">
        <v>5921870.8210000005</v>
      </c>
      <c r="D119">
        <v>53.442086000000003</v>
      </c>
      <c r="E119">
        <v>-3.949754</v>
      </c>
    </row>
    <row r="120" spans="1:5">
      <c r="A120" t="s">
        <v>5</v>
      </c>
      <c r="B120" s="1">
        <v>438052.9485</v>
      </c>
      <c r="C120" s="1">
        <v>5928305.7145999996</v>
      </c>
      <c r="D120">
        <v>53.500055000000003</v>
      </c>
      <c r="E120">
        <v>-3.9339</v>
      </c>
    </row>
    <row r="121" spans="1:5">
      <c r="A121" t="s">
        <v>5</v>
      </c>
      <c r="B121" s="1">
        <v>433916.32309999998</v>
      </c>
      <c r="C121" s="1">
        <v>5940843.5800999999</v>
      </c>
      <c r="D121">
        <v>53.612231999999999</v>
      </c>
      <c r="E121">
        <v>-3.998904</v>
      </c>
    </row>
    <row r="122" spans="1:5">
      <c r="A122" t="s">
        <v>5</v>
      </c>
      <c r="B122" s="1">
        <v>433275.76510000002</v>
      </c>
      <c r="C122" s="1">
        <v>5942785.0734000001</v>
      </c>
      <c r="D122">
        <v>53.629598999999999</v>
      </c>
      <c r="E122">
        <v>-4.0090000000000003</v>
      </c>
    </row>
    <row r="123" spans="1:5">
      <c r="A123" t="s">
        <v>5</v>
      </c>
      <c r="B123" s="1">
        <v>430152.95699999999</v>
      </c>
      <c r="C123" s="1">
        <v>5943585.9510000004</v>
      </c>
      <c r="D123">
        <v>53.636389000000001</v>
      </c>
      <c r="E123">
        <v>-4.0563950000000002</v>
      </c>
    </row>
    <row r="124" spans="1:5">
      <c r="A124" t="s">
        <v>5</v>
      </c>
      <c r="B124" s="1">
        <v>430154.07189999998</v>
      </c>
      <c r="C124" s="1">
        <v>5944900.9802000001</v>
      </c>
      <c r="D124">
        <v>53.648207999999997</v>
      </c>
      <c r="E124">
        <v>-4.056673</v>
      </c>
    </row>
    <row r="125" spans="1:5">
      <c r="A125" t="s">
        <v>5</v>
      </c>
      <c r="B125" s="1">
        <v>430158.71769999998</v>
      </c>
      <c r="C125" s="1">
        <v>5950414.4074999997</v>
      </c>
      <c r="D125">
        <v>53.697757000000003</v>
      </c>
      <c r="E125">
        <v>-4.0578430000000001</v>
      </c>
    </row>
    <row r="126" spans="1:5">
      <c r="A126" t="s">
        <v>5</v>
      </c>
      <c r="B126" s="1">
        <v>430159.75839999999</v>
      </c>
      <c r="C126" s="1">
        <v>5951647.9495000001</v>
      </c>
      <c r="D126">
        <v>53.708843000000002</v>
      </c>
      <c r="E126">
        <v>-4.0581060000000004</v>
      </c>
    </row>
    <row r="127" spans="1:5">
      <c r="A127" t="s">
        <v>5</v>
      </c>
      <c r="B127" s="1">
        <v>430164.20329999999</v>
      </c>
      <c r="C127" s="1">
        <v>5956916.6909999996</v>
      </c>
      <c r="D127">
        <v>53.756191999999999</v>
      </c>
      <c r="E127">
        <v>-4.0592280000000001</v>
      </c>
    </row>
    <row r="128" spans="1:5">
      <c r="A128" t="s">
        <v>5</v>
      </c>
      <c r="B128" s="1">
        <v>430134.99449999997</v>
      </c>
      <c r="C128" s="1">
        <v>5959613.6447999999</v>
      </c>
      <c r="D128">
        <v>53.780425000000001</v>
      </c>
      <c r="E128">
        <v>-4.0602819999999999</v>
      </c>
    </row>
    <row r="129" spans="1:5">
      <c r="A129" t="s">
        <v>5</v>
      </c>
      <c r="B129" s="1">
        <v>430164.1827</v>
      </c>
      <c r="C129" s="1">
        <v>5959775.0610999996</v>
      </c>
      <c r="D129">
        <v>53.781880000000001</v>
      </c>
      <c r="E129">
        <v>-4.0598749999999999</v>
      </c>
    </row>
    <row r="130" spans="1:5">
      <c r="A130" t="s">
        <v>5</v>
      </c>
      <c r="B130" s="1">
        <v>430345.734</v>
      </c>
      <c r="C130" s="1">
        <v>5960779.0790999997</v>
      </c>
      <c r="D130">
        <v>53.790927000000003</v>
      </c>
      <c r="E130">
        <v>-4.057347</v>
      </c>
    </row>
    <row r="131" spans="1:5">
      <c r="A131" t="s">
        <v>5</v>
      </c>
      <c r="B131" s="1">
        <v>430345.78989999997</v>
      </c>
      <c r="C131" s="1">
        <v>5960779.3892000001</v>
      </c>
      <c r="D131">
        <v>53.790930000000003</v>
      </c>
      <c r="E131">
        <v>-4.057347</v>
      </c>
    </row>
    <row r="132" spans="1:5">
      <c r="A132" t="s">
        <v>5</v>
      </c>
      <c r="B132" s="1">
        <v>431752.5491</v>
      </c>
      <c r="C132" s="1">
        <v>5962737.9363000002</v>
      </c>
      <c r="D132">
        <v>53.808717000000001</v>
      </c>
      <c r="E132">
        <v>-4.0364300000000002</v>
      </c>
    </row>
    <row r="133" spans="1:5">
      <c r="A133" t="s">
        <v>5</v>
      </c>
      <c r="B133" s="1">
        <v>432957.02659999998</v>
      </c>
      <c r="C133" s="1">
        <v>5962693.8307999996</v>
      </c>
      <c r="D133">
        <v>53.808477000000003</v>
      </c>
      <c r="E133">
        <v>-4.0181319999999996</v>
      </c>
    </row>
    <row r="134" spans="1:5">
      <c r="A134" t="s">
        <v>5</v>
      </c>
      <c r="B134" s="1">
        <v>437576.91369999998</v>
      </c>
      <c r="C134" s="1">
        <v>5962524.6600000001</v>
      </c>
      <c r="D134">
        <v>53.807532000000002</v>
      </c>
      <c r="E134">
        <v>-3.9479500000000001</v>
      </c>
    </row>
    <row r="135" spans="1:5">
      <c r="A135" t="s">
        <v>5</v>
      </c>
      <c r="B135" s="1">
        <v>438152.06510000001</v>
      </c>
      <c r="C135" s="1">
        <v>5962503.5991000002</v>
      </c>
      <c r="D135">
        <v>53.807411000000002</v>
      </c>
      <c r="E135">
        <v>-3.9392130000000001</v>
      </c>
    </row>
    <row r="136" spans="1:5">
      <c r="A136" t="s">
        <v>5</v>
      </c>
      <c r="B136" s="1">
        <v>443129.95120000001</v>
      </c>
      <c r="C136" s="1">
        <v>5957251.3650000002</v>
      </c>
      <c r="D136">
        <v>53.760776</v>
      </c>
      <c r="E136">
        <v>-3.86266</v>
      </c>
    </row>
    <row r="137" spans="1:5">
      <c r="A137" t="s">
        <v>5</v>
      </c>
      <c r="B137" s="1">
        <v>443129.9939</v>
      </c>
      <c r="C137" s="1">
        <v>5957251.2976000002</v>
      </c>
      <c r="D137">
        <v>53.760776</v>
      </c>
      <c r="E137">
        <v>-3.86266</v>
      </c>
    </row>
    <row r="138" spans="1:5">
      <c r="A138" t="s">
        <v>5</v>
      </c>
      <c r="B138" s="1">
        <v>443727.43939999997</v>
      </c>
      <c r="C138" s="1">
        <v>5956620.9221999999</v>
      </c>
      <c r="D138">
        <v>53.755175000000001</v>
      </c>
      <c r="E138">
        <v>-3.8534830000000002</v>
      </c>
    </row>
    <row r="139" spans="1:5">
      <c r="A139" t="s">
        <v>5</v>
      </c>
      <c r="B139" s="1">
        <v>445057.16519999999</v>
      </c>
      <c r="C139" s="1">
        <v>5955217.9101999998</v>
      </c>
      <c r="D139">
        <v>53.742708</v>
      </c>
      <c r="E139">
        <v>-3.8330679999999999</v>
      </c>
    </row>
    <row r="140" spans="1:5">
      <c r="A140" t="s">
        <v>5</v>
      </c>
      <c r="B140" s="1">
        <v>445510.78860000003</v>
      </c>
      <c r="C140" s="1">
        <v>5954739.2786999997</v>
      </c>
      <c r="D140">
        <v>53.738453999999997</v>
      </c>
      <c r="E140">
        <v>-3.8261069999999999</v>
      </c>
    </row>
    <row r="141" spans="1:5">
      <c r="A141" t="s">
        <v>5</v>
      </c>
      <c r="B141" s="1">
        <v>445511.13380000001</v>
      </c>
      <c r="C141" s="1">
        <v>5949355.9835000001</v>
      </c>
      <c r="D141">
        <v>53.690072000000001</v>
      </c>
      <c r="E141">
        <v>-3.8251539999999999</v>
      </c>
    </row>
    <row r="142" spans="1:5">
      <c r="A142" t="s">
        <v>5</v>
      </c>
      <c r="B142" s="1">
        <v>447029.46580000001</v>
      </c>
      <c r="C142" s="1">
        <v>5945031.3054999998</v>
      </c>
      <c r="D142">
        <v>53.651359999999997</v>
      </c>
      <c r="E142">
        <v>-3.8014260000000002</v>
      </c>
    </row>
    <row r="143" spans="1:5">
      <c r="A143" t="s">
        <v>5</v>
      </c>
      <c r="B143" s="1">
        <v>447029.75900000002</v>
      </c>
      <c r="C143" s="1">
        <v>5940458.7394000003</v>
      </c>
      <c r="D143">
        <v>53.610263000000003</v>
      </c>
      <c r="E143">
        <v>-3.800643</v>
      </c>
    </row>
    <row r="144" spans="1:5">
      <c r="A144" t="s">
        <v>5</v>
      </c>
      <c r="B144" s="1">
        <v>446897.21110000001</v>
      </c>
      <c r="C144" s="1">
        <v>5939965.2742999997</v>
      </c>
      <c r="D144">
        <v>53.605815</v>
      </c>
      <c r="E144">
        <v>-3.802562</v>
      </c>
    </row>
    <row r="145" spans="1:5">
      <c r="A145" t="s">
        <v>5</v>
      </c>
      <c r="B145" s="1">
        <v>446426.48759999999</v>
      </c>
      <c r="C145" s="1">
        <v>5939216.7583999997</v>
      </c>
      <c r="D145">
        <v>53.599040000000002</v>
      </c>
      <c r="E145">
        <v>-3.8095469999999998</v>
      </c>
    </row>
    <row r="146" spans="1:5">
      <c r="A146" t="s">
        <v>5</v>
      </c>
      <c r="B146" s="1">
        <v>439581.29609999998</v>
      </c>
      <c r="C146" s="1">
        <v>5928332.1798999999</v>
      </c>
      <c r="D146">
        <v>53.500470999999997</v>
      </c>
      <c r="E146">
        <v>-3.9108670000000001</v>
      </c>
    </row>
    <row r="147" spans="1:5">
      <c r="A147" t="s">
        <v>5</v>
      </c>
      <c r="B147" s="1">
        <v>438509.80989999999</v>
      </c>
      <c r="C147" s="1">
        <v>5922273.9030999998</v>
      </c>
      <c r="D147">
        <v>53.445897000000002</v>
      </c>
      <c r="E147">
        <v>-3.9258329999999999</v>
      </c>
    </row>
    <row r="148" spans="1:5">
      <c r="A148" t="s">
        <v>5</v>
      </c>
      <c r="B148" s="1">
        <v>443051.70789999998</v>
      </c>
      <c r="C148" s="1">
        <v>5916541.4272999996</v>
      </c>
      <c r="D148">
        <v>53.394886</v>
      </c>
      <c r="E148">
        <v>-3.85642</v>
      </c>
    </row>
    <row r="149" spans="1:5">
      <c r="A149" t="s">
        <v>5</v>
      </c>
      <c r="B149" s="1">
        <v>457931.71769999998</v>
      </c>
      <c r="C149" s="1">
        <v>5908087.1952</v>
      </c>
      <c r="D149">
        <v>53.320290999999997</v>
      </c>
      <c r="E149">
        <v>-3.6315390000000001</v>
      </c>
    </row>
    <row r="150" spans="1:5">
      <c r="A150" t="s">
        <v>5</v>
      </c>
      <c r="B150" s="1">
        <v>458492.80119999999</v>
      </c>
      <c r="C150" s="1">
        <v>5907768.4096999997</v>
      </c>
      <c r="D150">
        <v>53.31747</v>
      </c>
      <c r="E150">
        <v>-3.623075</v>
      </c>
    </row>
    <row r="151" spans="1:5">
      <c r="A151" t="s">
        <v>5</v>
      </c>
      <c r="B151" s="1">
        <v>458497.42670000001</v>
      </c>
      <c r="C151" s="1">
        <v>5907759.2101999996</v>
      </c>
      <c r="D151">
        <v>53.317388000000001</v>
      </c>
      <c r="E151">
        <v>-3.6230039999999999</v>
      </c>
    </row>
    <row r="152" spans="1:5">
      <c r="A152" t="s">
        <v>5</v>
      </c>
      <c r="B152" s="1">
        <v>458500.18609999999</v>
      </c>
      <c r="C152" s="1">
        <v>5907753.8762999997</v>
      </c>
      <c r="D152">
        <v>53.317340000000002</v>
      </c>
      <c r="E152">
        <v>-3.6229619999999998</v>
      </c>
    </row>
    <row r="153" spans="1:5">
      <c r="A153" t="s">
        <v>5</v>
      </c>
      <c r="B153" s="1">
        <v>458507.11709999997</v>
      </c>
      <c r="C153" s="1">
        <v>5907740.8498999998</v>
      </c>
      <c r="D153">
        <v>53.317224000000003</v>
      </c>
      <c r="E153">
        <v>-3.6228570000000002</v>
      </c>
    </row>
    <row r="154" spans="1:5">
      <c r="A154" t="s">
        <v>5</v>
      </c>
      <c r="B154" s="1">
        <v>458511.78739999997</v>
      </c>
      <c r="C154" s="1">
        <v>5907732.0725999996</v>
      </c>
      <c r="D154">
        <v>53.317144999999996</v>
      </c>
      <c r="E154">
        <v>-3.6227849999999999</v>
      </c>
    </row>
    <row r="155" spans="1:5">
      <c r="A155" t="s">
        <v>5</v>
      </c>
      <c r="B155" s="1">
        <v>458515.05589999998</v>
      </c>
      <c r="C155" s="1">
        <v>5907725.2841999996</v>
      </c>
      <c r="D155">
        <v>53.317084000000001</v>
      </c>
      <c r="E155">
        <v>-3.622735</v>
      </c>
    </row>
    <row r="156" spans="1:5">
      <c r="A156" t="s">
        <v>5</v>
      </c>
      <c r="B156" s="1">
        <v>458518.29519999999</v>
      </c>
      <c r="C156" s="1">
        <v>5907718.2915000003</v>
      </c>
      <c r="D156">
        <v>53.317022000000001</v>
      </c>
      <c r="E156">
        <v>-3.6226859999999999</v>
      </c>
    </row>
    <row r="157" spans="1:5">
      <c r="A157" t="s">
        <v>5</v>
      </c>
      <c r="B157" s="1">
        <v>458526.30180000002</v>
      </c>
      <c r="C157" s="1">
        <v>5907699.0754000004</v>
      </c>
      <c r="D157">
        <v>53.316850000000002</v>
      </c>
      <c r="E157">
        <v>-3.622563</v>
      </c>
    </row>
    <row r="158" spans="1:5">
      <c r="A158" t="s">
        <v>5</v>
      </c>
      <c r="B158" s="1">
        <v>458528.02960000001</v>
      </c>
      <c r="C158" s="1">
        <v>5907695.0259999996</v>
      </c>
      <c r="D158">
        <v>53.316813000000003</v>
      </c>
      <c r="E158">
        <v>-3.6225369999999999</v>
      </c>
    </row>
    <row r="159" spans="1:5">
      <c r="A159" t="s">
        <v>5</v>
      </c>
      <c r="B159" s="1">
        <v>458538.11709999997</v>
      </c>
      <c r="C159" s="1">
        <v>5907671.9256999996</v>
      </c>
      <c r="D159">
        <v>53.316606</v>
      </c>
      <c r="E159">
        <v>-3.622382</v>
      </c>
    </row>
    <row r="160" spans="1:5">
      <c r="A160" t="s">
        <v>5</v>
      </c>
      <c r="B160" s="1">
        <v>458540.99479999999</v>
      </c>
      <c r="C160" s="1">
        <v>5907665.5696</v>
      </c>
      <c r="D160">
        <v>53.316549999999999</v>
      </c>
      <c r="E160">
        <v>-3.6223380000000001</v>
      </c>
    </row>
    <row r="161" spans="1:5">
      <c r="A161" t="s">
        <v>5</v>
      </c>
      <c r="B161" s="1">
        <v>458551.79930000001</v>
      </c>
      <c r="C161" s="1">
        <v>5907642.5333000002</v>
      </c>
      <c r="D161">
        <v>53.316343000000003</v>
      </c>
      <c r="E161">
        <v>-3.6221730000000001</v>
      </c>
    </row>
    <row r="162" spans="1:5">
      <c r="A162" t="s">
        <v>5</v>
      </c>
      <c r="B162" s="1">
        <v>458560.03509999998</v>
      </c>
      <c r="C162" s="1">
        <v>5907626.4522000002</v>
      </c>
      <c r="D162">
        <v>53.316198999999997</v>
      </c>
      <c r="E162">
        <v>-3.6220469999999998</v>
      </c>
    </row>
    <row r="163" spans="1:5">
      <c r="A163" t="s">
        <v>5</v>
      </c>
      <c r="B163" s="1">
        <v>458565.21669999999</v>
      </c>
      <c r="C163" s="1">
        <v>5907617.1464999998</v>
      </c>
      <c r="D163">
        <v>53.316116000000001</v>
      </c>
      <c r="E163">
        <v>-3.6219679999999999</v>
      </c>
    </row>
    <row r="164" spans="1:5">
      <c r="A164" t="s">
        <v>5</v>
      </c>
      <c r="B164" s="1">
        <v>458571.30719999998</v>
      </c>
      <c r="C164" s="1">
        <v>5907606.7799000004</v>
      </c>
      <c r="D164">
        <v>53.316023999999999</v>
      </c>
      <c r="E164">
        <v>-3.6218750000000002</v>
      </c>
    </row>
    <row r="165" spans="1:5">
      <c r="A165" t="s">
        <v>5</v>
      </c>
      <c r="B165" s="1">
        <v>458576.71759999997</v>
      </c>
      <c r="C165" s="1">
        <v>5907598.0400999999</v>
      </c>
      <c r="D165">
        <v>53.315944999999999</v>
      </c>
      <c r="E165">
        <v>-3.6217929999999998</v>
      </c>
    </row>
    <row r="166" spans="1:5">
      <c r="A166" t="s">
        <v>5</v>
      </c>
      <c r="B166" s="1">
        <v>458581.45260000002</v>
      </c>
      <c r="C166" s="1">
        <v>5907590.6716</v>
      </c>
      <c r="D166">
        <v>53.31588</v>
      </c>
      <c r="E166">
        <v>-3.621721</v>
      </c>
    </row>
    <row r="167" spans="1:5">
      <c r="A167" t="s">
        <v>5</v>
      </c>
      <c r="B167" s="1">
        <v>458588.52220000001</v>
      </c>
      <c r="C167" s="1">
        <v>5907580.0670999996</v>
      </c>
      <c r="D167">
        <v>53.315784999999998</v>
      </c>
      <c r="E167">
        <v>-3.6216140000000001</v>
      </c>
    </row>
    <row r="168" spans="1:5">
      <c r="A168" t="s">
        <v>5</v>
      </c>
      <c r="B168" s="1">
        <v>458597.17790000001</v>
      </c>
      <c r="C168" s="1">
        <v>5907566.7687999997</v>
      </c>
      <c r="D168">
        <v>53.315666</v>
      </c>
      <c r="E168">
        <v>-3.6214819999999999</v>
      </c>
    </row>
    <row r="169" spans="1:5">
      <c r="A169" t="s">
        <v>5</v>
      </c>
      <c r="B169" s="1">
        <v>458614.15269999998</v>
      </c>
      <c r="C169" s="1">
        <v>5907539.4616999999</v>
      </c>
      <c r="D169">
        <v>53.315421999999998</v>
      </c>
      <c r="E169">
        <v>-3.6212240000000002</v>
      </c>
    </row>
    <row r="170" spans="1:5">
      <c r="A170" t="s">
        <v>5</v>
      </c>
      <c r="B170" s="1">
        <v>458617.3088</v>
      </c>
      <c r="C170" s="1">
        <v>5907534.5100999996</v>
      </c>
      <c r="D170">
        <v>53.315378000000003</v>
      </c>
      <c r="E170">
        <v>-3.6211760000000002</v>
      </c>
    </row>
    <row r="171" spans="1:5">
      <c r="A171" t="s">
        <v>5</v>
      </c>
      <c r="B171" s="1">
        <v>458633.81410000002</v>
      </c>
      <c r="C171" s="1">
        <v>5907509.2488000002</v>
      </c>
      <c r="D171">
        <v>53.315151999999998</v>
      </c>
      <c r="E171">
        <v>-3.6209250000000002</v>
      </c>
    </row>
    <row r="172" spans="1:5">
      <c r="A172" t="s">
        <v>5</v>
      </c>
      <c r="B172" s="1">
        <v>458636.1041</v>
      </c>
      <c r="C172" s="1">
        <v>5907505.8042000001</v>
      </c>
      <c r="D172">
        <v>53.315120999999998</v>
      </c>
      <c r="E172">
        <v>-3.6208900000000002</v>
      </c>
    </row>
    <row r="173" spans="1:5">
      <c r="A173" t="s">
        <v>5</v>
      </c>
      <c r="B173" s="1">
        <v>458649.2255</v>
      </c>
      <c r="C173" s="1">
        <v>5907486.4033000004</v>
      </c>
      <c r="D173">
        <v>53.314948000000001</v>
      </c>
      <c r="E173">
        <v>-3.6206900000000002</v>
      </c>
    </row>
    <row r="174" spans="1:5">
      <c r="A174" t="s">
        <v>5</v>
      </c>
      <c r="B174" s="1">
        <v>458658.55709999998</v>
      </c>
      <c r="C174" s="1">
        <v>5907472.2363999998</v>
      </c>
      <c r="D174">
        <v>53.314821000000002</v>
      </c>
      <c r="E174">
        <v>-3.6205479999999999</v>
      </c>
    </row>
    <row r="175" spans="1:5">
      <c r="A175" t="s">
        <v>5</v>
      </c>
      <c r="B175" s="1">
        <v>458663.52250000002</v>
      </c>
      <c r="C175" s="1">
        <v>5907464.5268000001</v>
      </c>
      <c r="D175">
        <v>53.314751999999999</v>
      </c>
      <c r="E175">
        <v>-3.6204730000000001</v>
      </c>
    </row>
    <row r="176" spans="1:5">
      <c r="A176" t="s">
        <v>5</v>
      </c>
      <c r="B176" s="1">
        <v>458672.16590000002</v>
      </c>
      <c r="C176" s="1">
        <v>5907450.3148999996</v>
      </c>
      <c r="D176">
        <v>53.314624999999999</v>
      </c>
      <c r="E176">
        <v>-3.6203409999999998</v>
      </c>
    </row>
    <row r="177" spans="1:5">
      <c r="A177" t="s">
        <v>5</v>
      </c>
      <c r="B177" s="1">
        <v>458674.90399999998</v>
      </c>
      <c r="C177" s="1">
        <v>5907445.9124999996</v>
      </c>
      <c r="D177">
        <v>53.314585999999998</v>
      </c>
      <c r="E177">
        <v>-3.6202999999999999</v>
      </c>
    </row>
    <row r="178" spans="1:5">
      <c r="A178" t="s">
        <v>5</v>
      </c>
      <c r="B178" s="1">
        <v>458686.20299999998</v>
      </c>
      <c r="C178" s="1">
        <v>5907428.1423000004</v>
      </c>
      <c r="D178">
        <v>53.314427000000002</v>
      </c>
      <c r="E178">
        <v>-3.6201279999999998</v>
      </c>
    </row>
    <row r="179" spans="1:5">
      <c r="A179" t="s">
        <v>5</v>
      </c>
      <c r="B179" s="1">
        <v>458699.87319999997</v>
      </c>
      <c r="C179" s="1">
        <v>5907408.6712999996</v>
      </c>
      <c r="D179">
        <v>53.314253000000001</v>
      </c>
      <c r="E179">
        <v>-3.61992</v>
      </c>
    </row>
    <row r="180" spans="1:5">
      <c r="A180" t="s">
        <v>5</v>
      </c>
      <c r="B180" s="1">
        <v>458727.38270000002</v>
      </c>
      <c r="C180" s="1">
        <v>5907373.0706000002</v>
      </c>
      <c r="D180">
        <v>53.313935000000001</v>
      </c>
      <c r="E180">
        <v>-3.6195020000000002</v>
      </c>
    </row>
    <row r="181" spans="1:5">
      <c r="A181" t="s">
        <v>5</v>
      </c>
      <c r="B181" s="1">
        <v>458728.91369999998</v>
      </c>
      <c r="C181" s="1">
        <v>5907371.1091</v>
      </c>
      <c r="D181">
        <v>53.313918000000001</v>
      </c>
      <c r="E181">
        <v>-3.6194790000000001</v>
      </c>
    </row>
    <row r="182" spans="1:5">
      <c r="A182" t="s">
        <v>5</v>
      </c>
      <c r="B182" s="1">
        <v>458738.38400000002</v>
      </c>
      <c r="C182" s="1">
        <v>5907359.0926000001</v>
      </c>
      <c r="D182">
        <v>53.313809999999997</v>
      </c>
      <c r="E182">
        <v>-3.619335</v>
      </c>
    </row>
    <row r="183" spans="1:5">
      <c r="A183" t="s">
        <v>5</v>
      </c>
      <c r="B183" s="1">
        <v>458745.93400000001</v>
      </c>
      <c r="C183" s="1">
        <v>5907349.9500000002</v>
      </c>
      <c r="D183">
        <v>53.313729000000002</v>
      </c>
      <c r="E183">
        <v>-3.619221</v>
      </c>
    </row>
    <row r="184" spans="1:5">
      <c r="A184" t="s">
        <v>5</v>
      </c>
      <c r="B184" s="1">
        <v>458749.53289999999</v>
      </c>
      <c r="C184" s="1">
        <v>5907345.7885999996</v>
      </c>
      <c r="D184">
        <v>53.313692000000003</v>
      </c>
      <c r="E184">
        <v>-3.6191659999999999</v>
      </c>
    </row>
    <row r="185" spans="1:5">
      <c r="A185" t="s">
        <v>5</v>
      </c>
      <c r="B185" s="1">
        <v>458763.08120000002</v>
      </c>
      <c r="C185" s="1">
        <v>5907331.2821000004</v>
      </c>
      <c r="D185">
        <v>53.313561999999997</v>
      </c>
      <c r="E185">
        <v>-3.6189610000000001</v>
      </c>
    </row>
    <row r="186" spans="1:5">
      <c r="A186" t="s">
        <v>5</v>
      </c>
      <c r="B186" s="1">
        <v>458786.05810000002</v>
      </c>
      <c r="C186" s="1">
        <v>5907308.4896</v>
      </c>
      <c r="D186">
        <v>53.313358999999998</v>
      </c>
      <c r="E186">
        <v>-3.6186129999999999</v>
      </c>
    </row>
    <row r="187" spans="1:5">
      <c r="A187" t="s">
        <v>5</v>
      </c>
      <c r="B187" s="1">
        <v>458791.04479999997</v>
      </c>
      <c r="C187" s="1">
        <v>5907303.3109999998</v>
      </c>
      <c r="D187">
        <v>53.313313000000001</v>
      </c>
      <c r="E187">
        <v>-3.618538</v>
      </c>
    </row>
    <row r="188" spans="1:5">
      <c r="A188" t="s">
        <v>5</v>
      </c>
      <c r="B188" s="1">
        <v>458803.49829999998</v>
      </c>
      <c r="C188" s="1">
        <v>5907289.4408</v>
      </c>
      <c r="D188">
        <v>53.313189000000001</v>
      </c>
      <c r="E188">
        <v>-3.6183489999999998</v>
      </c>
    </row>
    <row r="189" spans="1:5">
      <c r="A189" t="s">
        <v>5</v>
      </c>
      <c r="B189" s="1">
        <v>458812.39279999997</v>
      </c>
      <c r="C189" s="1">
        <v>5907279.2885999996</v>
      </c>
      <c r="D189">
        <v>53.313099000000001</v>
      </c>
      <c r="E189">
        <v>-3.618214</v>
      </c>
    </row>
    <row r="190" spans="1:5">
      <c r="A190" t="s">
        <v>5</v>
      </c>
      <c r="B190" s="1">
        <v>458816.45789999998</v>
      </c>
      <c r="C190" s="1">
        <v>5907274.7566999998</v>
      </c>
      <c r="D190">
        <v>53.313057999999998</v>
      </c>
      <c r="E190">
        <v>-3.618153</v>
      </c>
    </row>
    <row r="191" spans="1:5">
      <c r="A191" t="s">
        <v>5</v>
      </c>
      <c r="B191" s="1">
        <v>458830.18079999997</v>
      </c>
      <c r="C191" s="1">
        <v>5907259.8141000001</v>
      </c>
      <c r="D191">
        <v>53.312925</v>
      </c>
      <c r="E191">
        <v>-3.6179450000000002</v>
      </c>
    </row>
    <row r="192" spans="1:5">
      <c r="A192" t="s">
        <v>5</v>
      </c>
      <c r="B192" s="1">
        <v>458837.82990000001</v>
      </c>
      <c r="C192" s="1">
        <v>5907251.8322999999</v>
      </c>
      <c r="D192">
        <v>53.312854000000002</v>
      </c>
      <c r="E192">
        <v>-3.617829</v>
      </c>
    </row>
    <row r="193" spans="1:5">
      <c r="A193" t="s">
        <v>5</v>
      </c>
      <c r="B193" s="1">
        <v>458843.46289999998</v>
      </c>
      <c r="C193" s="1">
        <v>5907246.1991999997</v>
      </c>
      <c r="D193">
        <v>53.312804</v>
      </c>
      <c r="E193">
        <v>-3.6177440000000001</v>
      </c>
    </row>
    <row r="194" spans="1:5">
      <c r="A194" t="s">
        <v>5</v>
      </c>
      <c r="B194" s="1">
        <v>458859.29930000001</v>
      </c>
      <c r="C194" s="1">
        <v>5907229.8169</v>
      </c>
      <c r="D194">
        <v>53.312657999999999</v>
      </c>
      <c r="E194">
        <v>-3.6175039999999998</v>
      </c>
    </row>
    <row r="195" spans="1:5">
      <c r="A195" t="s">
        <v>5</v>
      </c>
      <c r="B195" s="1">
        <v>458860.66269999999</v>
      </c>
      <c r="C195" s="1">
        <v>5907228.4171000002</v>
      </c>
      <c r="D195">
        <v>53.312645000000003</v>
      </c>
      <c r="E195">
        <v>-3.617483</v>
      </c>
    </row>
    <row r="196" spans="1:5">
      <c r="A196" t="s">
        <v>5</v>
      </c>
      <c r="B196" s="1">
        <v>458881.80699999997</v>
      </c>
      <c r="C196" s="1">
        <v>5907206.8700999999</v>
      </c>
      <c r="D196">
        <v>53.312452999999998</v>
      </c>
      <c r="E196">
        <v>-3.6171630000000001</v>
      </c>
    </row>
    <row r="197" spans="1:5">
      <c r="A197" t="s">
        <v>5</v>
      </c>
      <c r="B197" s="1">
        <v>458888.0514</v>
      </c>
      <c r="C197" s="1">
        <v>5907200.7176999999</v>
      </c>
      <c r="D197">
        <v>53.312398000000002</v>
      </c>
      <c r="E197">
        <v>-3.6170689999999999</v>
      </c>
    </row>
    <row r="198" spans="1:5">
      <c r="A198" t="s">
        <v>5</v>
      </c>
      <c r="B198" s="1">
        <v>458913.64020000002</v>
      </c>
      <c r="C198" s="1">
        <v>5907176.3425000003</v>
      </c>
      <c r="D198">
        <v>53.312181000000002</v>
      </c>
      <c r="E198">
        <v>-3.6166809999999998</v>
      </c>
    </row>
    <row r="199" spans="1:5">
      <c r="A199" t="s">
        <v>5</v>
      </c>
      <c r="B199" s="1">
        <v>458922.49190000002</v>
      </c>
      <c r="C199" s="1">
        <v>5907168.2907999996</v>
      </c>
      <c r="D199">
        <v>53.312109999999997</v>
      </c>
      <c r="E199">
        <v>-3.6165470000000002</v>
      </c>
    </row>
    <row r="200" spans="1:5">
      <c r="A200" t="s">
        <v>5</v>
      </c>
      <c r="B200" s="1">
        <v>458926.57650000002</v>
      </c>
      <c r="C200" s="1">
        <v>5907164.7437000005</v>
      </c>
      <c r="D200">
        <v>53.312078</v>
      </c>
      <c r="E200">
        <v>-3.6164860000000001</v>
      </c>
    </row>
    <row r="201" spans="1:5">
      <c r="A201" t="s">
        <v>5</v>
      </c>
      <c r="B201" s="1">
        <v>458932.41139999998</v>
      </c>
      <c r="C201" s="1">
        <v>5907159.8250000002</v>
      </c>
      <c r="D201">
        <v>53.312033999999997</v>
      </c>
      <c r="E201">
        <v>-3.6163979999999998</v>
      </c>
    </row>
    <row r="202" spans="1:5">
      <c r="A202" t="s">
        <v>5</v>
      </c>
      <c r="B202" s="1">
        <v>458940.40169999999</v>
      </c>
      <c r="C202" s="1">
        <v>5907153.2874999996</v>
      </c>
      <c r="D202">
        <v>53.311976000000001</v>
      </c>
      <c r="E202">
        <v>-3.6162770000000002</v>
      </c>
    </row>
    <row r="203" spans="1:5">
      <c r="A203" t="s">
        <v>5</v>
      </c>
      <c r="B203" s="1">
        <v>458949.75530000002</v>
      </c>
      <c r="C203" s="1">
        <v>5907145.9844000004</v>
      </c>
      <c r="D203">
        <v>53.311911000000002</v>
      </c>
      <c r="E203">
        <v>-3.6161349999999999</v>
      </c>
    </row>
    <row r="204" spans="1:5">
      <c r="A204" t="s">
        <v>5</v>
      </c>
      <c r="B204" s="1">
        <v>458982.91009999998</v>
      </c>
      <c r="C204" s="1">
        <v>5907121.2947000004</v>
      </c>
      <c r="D204">
        <v>53.311692000000001</v>
      </c>
      <c r="E204">
        <v>-3.6156350000000002</v>
      </c>
    </row>
    <row r="205" spans="1:5">
      <c r="A205" t="s">
        <v>5</v>
      </c>
      <c r="B205" s="1">
        <v>458986.6678</v>
      </c>
      <c r="C205" s="1">
        <v>5907118.5483999997</v>
      </c>
      <c r="D205">
        <v>53.311667</v>
      </c>
      <c r="E205">
        <v>-3.6155780000000002</v>
      </c>
    </row>
    <row r="206" spans="1:5">
      <c r="A206" t="s">
        <v>5</v>
      </c>
      <c r="B206" s="1">
        <v>459009.685</v>
      </c>
      <c r="C206" s="1">
        <v>5907102.0400999999</v>
      </c>
      <c r="D206">
        <v>53.311520999999999</v>
      </c>
      <c r="E206">
        <v>-3.6152299999999999</v>
      </c>
    </row>
    <row r="207" spans="1:5">
      <c r="A207" t="s">
        <v>5</v>
      </c>
      <c r="B207" s="1">
        <v>459011.46639999998</v>
      </c>
      <c r="C207" s="1">
        <v>5907100.7263000002</v>
      </c>
      <c r="D207">
        <v>53.311509000000001</v>
      </c>
      <c r="E207">
        <v>-3.6152030000000002</v>
      </c>
    </row>
    <row r="208" spans="1:5">
      <c r="A208" t="s">
        <v>5</v>
      </c>
      <c r="B208" s="1">
        <v>459014.73249999998</v>
      </c>
      <c r="C208" s="1">
        <v>5907098.0883999998</v>
      </c>
      <c r="D208">
        <v>53.311486000000002</v>
      </c>
      <c r="E208">
        <v>-3.615154</v>
      </c>
    </row>
    <row r="209" spans="1:5">
      <c r="A209" t="s">
        <v>5</v>
      </c>
      <c r="B209" s="1">
        <v>459019.12439999997</v>
      </c>
      <c r="C209" s="1">
        <v>5907094.6184999999</v>
      </c>
      <c r="D209">
        <v>53.311455000000002</v>
      </c>
      <c r="E209">
        <v>-3.6150880000000001</v>
      </c>
    </row>
    <row r="210" spans="1:5">
      <c r="A210" t="s">
        <v>5</v>
      </c>
      <c r="B210" s="1">
        <v>459039.15389999998</v>
      </c>
      <c r="C210" s="1">
        <v>5907079.1413000003</v>
      </c>
      <c r="D210">
        <v>53.311317000000003</v>
      </c>
      <c r="E210">
        <v>-3.6147849999999999</v>
      </c>
    </row>
    <row r="211" spans="1:5">
      <c r="A211" t="s">
        <v>5</v>
      </c>
      <c r="B211" s="1">
        <v>459046.76079999999</v>
      </c>
      <c r="C211" s="1">
        <v>5907073.4817000004</v>
      </c>
      <c r="D211">
        <v>53.311267000000001</v>
      </c>
      <c r="E211">
        <v>-3.6146699999999998</v>
      </c>
    </row>
    <row r="212" spans="1:5">
      <c r="A212" t="s">
        <v>5</v>
      </c>
      <c r="B212" s="1">
        <v>459055.05670000002</v>
      </c>
      <c r="C212" s="1">
        <v>5907067.5414000005</v>
      </c>
      <c r="D212">
        <v>53.311214</v>
      </c>
      <c r="E212">
        <v>-3.6145450000000001</v>
      </c>
    </row>
    <row r="213" spans="1:5">
      <c r="A213" t="s">
        <v>5</v>
      </c>
      <c r="B213" s="1">
        <v>459057.54759999999</v>
      </c>
      <c r="C213" s="1">
        <v>5907065.7796999998</v>
      </c>
      <c r="D213">
        <v>53.311199000000002</v>
      </c>
      <c r="E213">
        <v>-3.6145070000000001</v>
      </c>
    </row>
    <row r="214" spans="1:5">
      <c r="A214" t="s">
        <v>5</v>
      </c>
      <c r="B214" s="1">
        <v>459102.95169999998</v>
      </c>
      <c r="C214" s="1">
        <v>5907034.0673000002</v>
      </c>
      <c r="D214">
        <v>53.310917000000003</v>
      </c>
      <c r="E214">
        <v>-3.6138219999999999</v>
      </c>
    </row>
    <row r="215" spans="1:5">
      <c r="A215" t="s">
        <v>5</v>
      </c>
      <c r="B215" s="1">
        <v>459116.53279999999</v>
      </c>
      <c r="C215" s="1">
        <v>5907025.1988000004</v>
      </c>
      <c r="D215">
        <v>53.310837999999997</v>
      </c>
      <c r="E215">
        <v>-3.6136170000000001</v>
      </c>
    </row>
    <row r="216" spans="1:5">
      <c r="A216" t="s">
        <v>5</v>
      </c>
      <c r="B216" s="1">
        <v>459125.11869999999</v>
      </c>
      <c r="C216" s="1">
        <v>5907019.9666999998</v>
      </c>
      <c r="D216">
        <v>53.310791999999999</v>
      </c>
      <c r="E216">
        <v>-3.6134870000000001</v>
      </c>
    </row>
    <row r="217" spans="1:5">
      <c r="A217" t="s">
        <v>5</v>
      </c>
      <c r="B217" s="1">
        <v>459130.54479999997</v>
      </c>
      <c r="C217" s="1">
        <v>5907016.3638000004</v>
      </c>
      <c r="D217">
        <v>53.310760000000002</v>
      </c>
      <c r="E217">
        <v>-3.6134050000000002</v>
      </c>
    </row>
    <row r="218" spans="1:5">
      <c r="A218" t="s">
        <v>5</v>
      </c>
      <c r="B218" s="1">
        <v>459136.4987</v>
      </c>
      <c r="C218" s="1">
        <v>5907012.2008999996</v>
      </c>
      <c r="D218">
        <v>53.310723000000003</v>
      </c>
      <c r="E218">
        <v>-3.6133150000000001</v>
      </c>
    </row>
    <row r="219" spans="1:5">
      <c r="A219" t="s">
        <v>5</v>
      </c>
      <c r="B219" s="1">
        <v>459153.06670000002</v>
      </c>
      <c r="C219" s="1">
        <v>5906999.7748999996</v>
      </c>
      <c r="D219">
        <v>53.310612999999996</v>
      </c>
      <c r="E219">
        <v>-3.6130650000000002</v>
      </c>
    </row>
    <row r="220" spans="1:5">
      <c r="A220" t="s">
        <v>5</v>
      </c>
      <c r="B220" s="1">
        <v>459161.8786</v>
      </c>
      <c r="C220" s="1">
        <v>5906993.4488000004</v>
      </c>
      <c r="D220">
        <v>53.310557000000003</v>
      </c>
      <c r="E220">
        <v>-3.6129319999999998</v>
      </c>
    </row>
    <row r="221" spans="1:5">
      <c r="A221" t="s">
        <v>5</v>
      </c>
      <c r="B221" s="1">
        <v>459170.47610000003</v>
      </c>
      <c r="C221" s="1">
        <v>5906987.5444</v>
      </c>
      <c r="D221">
        <v>53.310504000000002</v>
      </c>
      <c r="E221">
        <v>-3.6128019999999998</v>
      </c>
    </row>
    <row r="222" spans="1:5">
      <c r="A222" t="s">
        <v>5</v>
      </c>
      <c r="B222" s="1">
        <v>459177.06819999998</v>
      </c>
      <c r="C222" s="1">
        <v>5906983.1634999998</v>
      </c>
      <c r="D222">
        <v>53.310465000000001</v>
      </c>
      <c r="E222">
        <v>-3.6127030000000002</v>
      </c>
    </row>
    <row r="223" spans="1:5">
      <c r="A223" t="s">
        <v>5</v>
      </c>
      <c r="B223" s="1">
        <v>459185.87689999997</v>
      </c>
      <c r="C223" s="1">
        <v>5906977.5009000003</v>
      </c>
      <c r="D223">
        <v>53.310414999999999</v>
      </c>
      <c r="E223">
        <v>-3.6125699999999998</v>
      </c>
    </row>
    <row r="224" spans="1:5">
      <c r="A224" t="s">
        <v>5</v>
      </c>
      <c r="B224" s="1">
        <v>459200.78330000001</v>
      </c>
      <c r="C224" s="1">
        <v>5906968.6069</v>
      </c>
      <c r="D224">
        <v>53.310336</v>
      </c>
      <c r="E224">
        <v>-3.6123449999999999</v>
      </c>
    </row>
    <row r="225" spans="1:5">
      <c r="A225" t="s">
        <v>5</v>
      </c>
      <c r="B225" s="1">
        <v>459214.58880000003</v>
      </c>
      <c r="C225" s="1">
        <v>5906960.983</v>
      </c>
      <c r="D225">
        <v>53.310268999999998</v>
      </c>
      <c r="E225">
        <v>-3.6121370000000002</v>
      </c>
    </row>
    <row r="226" spans="1:5">
      <c r="A226" t="s">
        <v>5</v>
      </c>
      <c r="B226" s="1">
        <v>459220.50020000001</v>
      </c>
      <c r="C226" s="1">
        <v>5906957.8174000001</v>
      </c>
      <c r="D226">
        <v>53.310240999999998</v>
      </c>
      <c r="E226">
        <v>-3.6120480000000001</v>
      </c>
    </row>
    <row r="227" spans="1:5">
      <c r="A227" t="s">
        <v>5</v>
      </c>
      <c r="B227" s="1">
        <v>459304.64120000001</v>
      </c>
      <c r="C227" s="1">
        <v>5906914.1442999998</v>
      </c>
      <c r="D227">
        <v>53.309854999999999</v>
      </c>
      <c r="E227">
        <v>-3.610779</v>
      </c>
    </row>
    <row r="228" spans="1:5">
      <c r="A228" t="s">
        <v>5</v>
      </c>
      <c r="B228" s="1">
        <v>459306.0722</v>
      </c>
      <c r="C228" s="1">
        <v>5906913.4069999997</v>
      </c>
      <c r="D228">
        <v>53.309848000000002</v>
      </c>
      <c r="E228">
        <v>-3.6107580000000001</v>
      </c>
    </row>
    <row r="229" spans="1:5">
      <c r="A229" t="s">
        <v>5</v>
      </c>
      <c r="B229" s="1">
        <v>459328.45620000002</v>
      </c>
      <c r="C229" s="1">
        <v>5906901.9642000003</v>
      </c>
      <c r="D229">
        <v>53.309747000000002</v>
      </c>
      <c r="E229">
        <v>-3.61042</v>
      </c>
    </row>
    <row r="230" spans="1:5">
      <c r="A230" t="s">
        <v>5</v>
      </c>
      <c r="B230" s="1">
        <v>459331.36119999998</v>
      </c>
      <c r="C230" s="1">
        <v>5906900.5018999996</v>
      </c>
      <c r="D230">
        <v>53.309733999999999</v>
      </c>
      <c r="E230">
        <v>-3.6103770000000002</v>
      </c>
    </row>
    <row r="231" spans="1:5">
      <c r="A231" t="s">
        <v>5</v>
      </c>
      <c r="B231" s="1">
        <v>459350.13030000002</v>
      </c>
      <c r="C231" s="1">
        <v>5906891.2011000002</v>
      </c>
      <c r="D231">
        <v>53.309652</v>
      </c>
      <c r="E231">
        <v>-3.6100940000000001</v>
      </c>
    </row>
    <row r="232" spans="1:5">
      <c r="A232" t="s">
        <v>5</v>
      </c>
      <c r="B232" s="1">
        <v>459373.01919999998</v>
      </c>
      <c r="C232" s="1">
        <v>5906878.9763000002</v>
      </c>
      <c r="D232">
        <v>53.309544000000002</v>
      </c>
      <c r="E232">
        <v>-3.6097489999999999</v>
      </c>
    </row>
    <row r="233" spans="1:5">
      <c r="A233" t="s">
        <v>5</v>
      </c>
      <c r="B233" s="1">
        <v>459379.23220000003</v>
      </c>
      <c r="C233" s="1">
        <v>5906875.7647000002</v>
      </c>
      <c r="D233">
        <v>53.309514999999998</v>
      </c>
      <c r="E233">
        <v>-3.6096550000000001</v>
      </c>
    </row>
    <row r="234" spans="1:5">
      <c r="A234" t="s">
        <v>5</v>
      </c>
      <c r="B234" s="1">
        <v>459400.25770000002</v>
      </c>
      <c r="C234" s="1">
        <v>5906865.2518999996</v>
      </c>
      <c r="D234">
        <v>53.309423000000002</v>
      </c>
      <c r="E234">
        <v>-3.6093380000000002</v>
      </c>
    </row>
    <row r="235" spans="1:5">
      <c r="A235" t="s">
        <v>5</v>
      </c>
      <c r="B235" s="1">
        <v>459434.32390000002</v>
      </c>
      <c r="C235" s="1">
        <v>5906847.6884000003</v>
      </c>
      <c r="D235">
        <v>53.309266999999998</v>
      </c>
      <c r="E235">
        <v>-3.6088249999999999</v>
      </c>
    </row>
    <row r="236" spans="1:5">
      <c r="A236" t="s">
        <v>5</v>
      </c>
      <c r="B236" s="1">
        <v>459456.61820000003</v>
      </c>
      <c r="C236" s="1">
        <v>5906836.1941999998</v>
      </c>
      <c r="D236">
        <v>53.309165999999998</v>
      </c>
      <c r="E236">
        <v>-3.6084890000000001</v>
      </c>
    </row>
    <row r="237" spans="1:5">
      <c r="A237" t="s">
        <v>5</v>
      </c>
      <c r="B237" s="1">
        <v>459459.02590000001</v>
      </c>
      <c r="C237" s="1">
        <v>5906834.9685000004</v>
      </c>
      <c r="D237">
        <v>53.309154999999997</v>
      </c>
      <c r="E237">
        <v>-3.6084520000000002</v>
      </c>
    </row>
    <row r="238" spans="1:5">
      <c r="A238" t="s">
        <v>5</v>
      </c>
      <c r="B238" s="1">
        <v>459460.45689999999</v>
      </c>
      <c r="C238" s="1">
        <v>5906834.2494999999</v>
      </c>
      <c r="D238">
        <v>53.309148</v>
      </c>
      <c r="E238">
        <v>-3.6084309999999999</v>
      </c>
    </row>
    <row r="239" spans="1:5">
      <c r="A239" t="s">
        <v>5</v>
      </c>
      <c r="B239" s="1">
        <v>459961.24849999999</v>
      </c>
      <c r="C239" s="1">
        <v>5905912.9604000002</v>
      </c>
      <c r="D239">
        <v>53.300905999999998</v>
      </c>
      <c r="E239">
        <v>-3.6007989999999999</v>
      </c>
    </row>
    <row r="240" spans="1:5">
      <c r="A240" t="s">
        <v>5</v>
      </c>
      <c r="B240" s="1">
        <v>460003.77610000002</v>
      </c>
      <c r="C240" s="1">
        <v>5905576.1276000002</v>
      </c>
      <c r="D240">
        <v>53.297880999999997</v>
      </c>
      <c r="E240">
        <v>-3.6001180000000002</v>
      </c>
    </row>
    <row r="241" spans="1:5">
      <c r="A241" t="s">
        <v>5</v>
      </c>
      <c r="B241" s="1">
        <v>460033.0944</v>
      </c>
      <c r="C241" s="1">
        <v>5905343.9176000003</v>
      </c>
      <c r="D241">
        <v>53.295796000000003</v>
      </c>
      <c r="E241">
        <v>-3.5996489999999999</v>
      </c>
    </row>
    <row r="242" spans="1:5">
      <c r="A242" t="s">
        <v>5</v>
      </c>
      <c r="B242" s="1">
        <v>460042.68900000001</v>
      </c>
      <c r="C242" s="1">
        <v>5905267.9252000004</v>
      </c>
      <c r="D242">
        <v>53.295113999999998</v>
      </c>
      <c r="E242">
        <v>-3.5994959999999998</v>
      </c>
    </row>
    <row r="243" spans="1:5">
      <c r="A243" t="s">
        <v>5</v>
      </c>
      <c r="B243" s="1">
        <v>460047.50260000001</v>
      </c>
      <c r="C243" s="1">
        <v>5905229.7994999997</v>
      </c>
      <c r="D243">
        <v>53.294772000000002</v>
      </c>
      <c r="E243">
        <v>-3.5994190000000001</v>
      </c>
    </row>
    <row r="244" spans="1:5">
      <c r="A244" t="s">
        <v>5</v>
      </c>
      <c r="B244" s="1">
        <v>460053.89010000002</v>
      </c>
      <c r="C244" s="1">
        <v>5905179.2085999995</v>
      </c>
      <c r="D244">
        <v>53.294316999999999</v>
      </c>
      <c r="E244">
        <v>-3.5993170000000001</v>
      </c>
    </row>
    <row r="245" spans="1:5">
      <c r="A245" t="s">
        <v>5</v>
      </c>
      <c r="B245" s="1">
        <v>460037.78759999998</v>
      </c>
      <c r="C245" s="1">
        <v>5905172.2833000002</v>
      </c>
      <c r="D245">
        <v>53.294254000000002</v>
      </c>
      <c r="E245">
        <v>-3.5995569999999999</v>
      </c>
    </row>
    <row r="246" spans="1:5">
      <c r="A246" t="s">
        <v>5</v>
      </c>
      <c r="B246" s="1">
        <v>460015.6606</v>
      </c>
      <c r="C246" s="1">
        <v>5905159.9741000002</v>
      </c>
      <c r="D246">
        <v>53.294142000000001</v>
      </c>
      <c r="E246">
        <v>-3.599888</v>
      </c>
    </row>
    <row r="247" spans="1:5">
      <c r="A247" t="s">
        <v>5</v>
      </c>
      <c r="B247" s="1">
        <v>460000.79560000001</v>
      </c>
      <c r="C247" s="1">
        <v>5905150.3662999999</v>
      </c>
      <c r="D247">
        <v>53.294054000000003</v>
      </c>
      <c r="E247">
        <v>-3.6001089999999998</v>
      </c>
    </row>
    <row r="248" spans="1:5">
      <c r="A248" t="s">
        <v>5</v>
      </c>
      <c r="B248" s="1">
        <v>459986.21659999999</v>
      </c>
      <c r="C248" s="1">
        <v>5905141.7625000002</v>
      </c>
      <c r="D248">
        <v>53.293976000000001</v>
      </c>
      <c r="E248">
        <v>-3.6003270000000001</v>
      </c>
    </row>
    <row r="249" spans="1:5">
      <c r="A249" t="s">
        <v>5</v>
      </c>
      <c r="B249" s="1">
        <v>459970.46019999997</v>
      </c>
      <c r="C249" s="1">
        <v>5905131.5422999999</v>
      </c>
      <c r="D249">
        <v>53.293883000000001</v>
      </c>
      <c r="E249">
        <v>-3.600562</v>
      </c>
    </row>
    <row r="250" spans="1:5">
      <c r="A250" t="s">
        <v>5</v>
      </c>
      <c r="B250" s="1">
        <v>459946.66310000001</v>
      </c>
      <c r="C250" s="1">
        <v>5905117.1096999999</v>
      </c>
      <c r="D250">
        <v>53.293751</v>
      </c>
      <c r="E250">
        <v>-3.6009169999999999</v>
      </c>
    </row>
    <row r="251" spans="1:5">
      <c r="A251" t="s">
        <v>5</v>
      </c>
      <c r="B251" s="1">
        <v>459918.59499999997</v>
      </c>
      <c r="C251" s="1">
        <v>5905100.6173999999</v>
      </c>
      <c r="D251">
        <v>53.293601000000002</v>
      </c>
      <c r="E251">
        <v>-3.6013359999999999</v>
      </c>
    </row>
    <row r="252" spans="1:5">
      <c r="A252" t="s">
        <v>5</v>
      </c>
      <c r="B252" s="1">
        <v>459908.57429999998</v>
      </c>
      <c r="C252" s="1">
        <v>5905094.9773000004</v>
      </c>
      <c r="D252">
        <v>53.293548999999999</v>
      </c>
      <c r="E252">
        <v>-3.601486</v>
      </c>
    </row>
    <row r="253" spans="1:5">
      <c r="A253" t="s">
        <v>5</v>
      </c>
      <c r="B253" s="1">
        <v>459875.34240000002</v>
      </c>
      <c r="C253" s="1">
        <v>5905075.9128</v>
      </c>
      <c r="D253">
        <v>53.293374999999997</v>
      </c>
      <c r="E253">
        <v>-3.601982</v>
      </c>
    </row>
    <row r="254" spans="1:5">
      <c r="A254" t="s">
        <v>5</v>
      </c>
      <c r="B254" s="1">
        <v>459855.47859999997</v>
      </c>
      <c r="C254" s="1">
        <v>5905066.2350000003</v>
      </c>
      <c r="D254">
        <v>53.293286999999999</v>
      </c>
      <c r="E254">
        <v>-3.6022789999999998</v>
      </c>
    </row>
    <row r="255" spans="1:5">
      <c r="A255" t="s">
        <v>5</v>
      </c>
      <c r="B255" s="1">
        <v>459835.3995</v>
      </c>
      <c r="C255" s="1">
        <v>5905057.6542999996</v>
      </c>
      <c r="D255">
        <v>53.293208</v>
      </c>
      <c r="E255">
        <v>-3.602579</v>
      </c>
    </row>
    <row r="256" spans="1:5">
      <c r="A256" t="s">
        <v>5</v>
      </c>
      <c r="B256" s="1">
        <v>459815.3162</v>
      </c>
      <c r="C256" s="1">
        <v>5905049.3733999999</v>
      </c>
      <c r="D256">
        <v>53.293132</v>
      </c>
      <c r="E256">
        <v>-3.6028790000000002</v>
      </c>
    </row>
    <row r="257" spans="1:5">
      <c r="A257" t="s">
        <v>5</v>
      </c>
      <c r="B257" s="1">
        <v>459787.16139999998</v>
      </c>
      <c r="C257" s="1">
        <v>5905039.0795999998</v>
      </c>
      <c r="D257">
        <v>53.293038000000003</v>
      </c>
      <c r="E257">
        <v>-3.6032999999999999</v>
      </c>
    </row>
    <row r="258" spans="1:5">
      <c r="A258" t="s">
        <v>5</v>
      </c>
      <c r="B258" s="1">
        <v>459761.18079999997</v>
      </c>
      <c r="C258" s="1">
        <v>5905030.6162</v>
      </c>
      <c r="D258">
        <v>53.292960000000001</v>
      </c>
      <c r="E258">
        <v>-3.6036890000000001</v>
      </c>
    </row>
    <row r="259" spans="1:5">
      <c r="A259" t="s">
        <v>5</v>
      </c>
      <c r="B259" s="1">
        <v>459734.98359999998</v>
      </c>
      <c r="C259" s="1">
        <v>5905023.3497000001</v>
      </c>
      <c r="D259">
        <v>53.292892000000002</v>
      </c>
      <c r="E259">
        <v>-3.6040809999999999</v>
      </c>
    </row>
    <row r="260" spans="1:5">
      <c r="A260" t="s">
        <v>5</v>
      </c>
      <c r="B260" s="1">
        <v>459725.91930000001</v>
      </c>
      <c r="C260" s="1">
        <v>5905020.8229</v>
      </c>
      <c r="D260">
        <v>53.292869000000003</v>
      </c>
      <c r="E260">
        <v>-3.6042169999999998</v>
      </c>
    </row>
    <row r="261" spans="1:5">
      <c r="A261" t="s">
        <v>5</v>
      </c>
      <c r="B261" s="1">
        <v>459724.72659999999</v>
      </c>
      <c r="C261" s="1">
        <v>5905020.3062000005</v>
      </c>
      <c r="D261">
        <v>53.292864000000002</v>
      </c>
      <c r="E261">
        <v>-3.6042350000000001</v>
      </c>
    </row>
    <row r="262" spans="1:5">
      <c r="A262" t="s">
        <v>5</v>
      </c>
      <c r="B262" s="1">
        <v>459722.33840000001</v>
      </c>
      <c r="C262" s="1">
        <v>5905019.4727999996</v>
      </c>
      <c r="D262">
        <v>53.292856</v>
      </c>
      <c r="E262">
        <v>-3.6042700000000001</v>
      </c>
    </row>
    <row r="263" spans="1:5">
      <c r="A263" t="s">
        <v>5</v>
      </c>
      <c r="B263" s="1">
        <v>459721.0429</v>
      </c>
      <c r="C263" s="1">
        <v>5905019.1546</v>
      </c>
      <c r="D263">
        <v>53.292853000000001</v>
      </c>
      <c r="E263">
        <v>-3.6042900000000002</v>
      </c>
    </row>
    <row r="264" spans="1:5">
      <c r="A264" t="s">
        <v>5</v>
      </c>
      <c r="B264" s="1">
        <v>459719.74599999998</v>
      </c>
      <c r="C264" s="1">
        <v>5905018.9364999998</v>
      </c>
      <c r="D264">
        <v>53.292850999999999</v>
      </c>
      <c r="E264">
        <v>-3.6043090000000002</v>
      </c>
    </row>
    <row r="265" spans="1:5">
      <c r="A265" t="s">
        <v>5</v>
      </c>
      <c r="B265" s="1">
        <v>459718.5477</v>
      </c>
      <c r="C265" s="1">
        <v>5905018.8196999999</v>
      </c>
      <c r="D265">
        <v>53.292850000000001</v>
      </c>
      <c r="E265">
        <v>-3.6043270000000001</v>
      </c>
    </row>
    <row r="266" spans="1:5">
      <c r="A266" t="s">
        <v>5</v>
      </c>
      <c r="B266" s="1">
        <v>459716.04820000002</v>
      </c>
      <c r="C266" s="1">
        <v>5905018.7846999997</v>
      </c>
      <c r="D266">
        <v>53.292850000000001</v>
      </c>
      <c r="E266">
        <v>-3.604365</v>
      </c>
    </row>
    <row r="267" spans="1:5">
      <c r="A267" t="s">
        <v>5</v>
      </c>
      <c r="B267" s="1">
        <v>459715.1471</v>
      </c>
      <c r="C267" s="1">
        <v>5905018.8721000003</v>
      </c>
      <c r="D267">
        <v>53.292850000000001</v>
      </c>
      <c r="E267">
        <v>-3.6043780000000001</v>
      </c>
    </row>
    <row r="268" spans="1:5">
      <c r="A268" t="s">
        <v>5</v>
      </c>
      <c r="B268" s="1">
        <v>459714.1459</v>
      </c>
      <c r="C268" s="1">
        <v>5905018.9581000004</v>
      </c>
      <c r="D268">
        <v>53.292850999999999</v>
      </c>
      <c r="E268">
        <v>-3.604393</v>
      </c>
    </row>
    <row r="269" spans="1:5">
      <c r="A269" t="s">
        <v>5</v>
      </c>
      <c r="B269" s="1">
        <v>459713.24469999998</v>
      </c>
      <c r="C269" s="1">
        <v>5905019.0455</v>
      </c>
      <c r="D269">
        <v>53.292852000000003</v>
      </c>
      <c r="E269">
        <v>-3.6044070000000001</v>
      </c>
    </row>
    <row r="270" spans="1:5">
      <c r="A270" t="s">
        <v>5</v>
      </c>
      <c r="B270" s="1">
        <v>459711.73950000003</v>
      </c>
      <c r="C270" s="1">
        <v>5905019.4243999999</v>
      </c>
      <c r="D270">
        <v>53.292855000000003</v>
      </c>
      <c r="E270">
        <v>-3.6044290000000001</v>
      </c>
    </row>
    <row r="271" spans="1:5">
      <c r="A271" t="s">
        <v>5</v>
      </c>
      <c r="B271" s="1">
        <v>459710.83409999998</v>
      </c>
      <c r="C271" s="1">
        <v>5905019.8117000004</v>
      </c>
      <c r="D271">
        <v>53.292859</v>
      </c>
      <c r="E271">
        <v>-3.6044429999999998</v>
      </c>
    </row>
    <row r="272" spans="1:5">
      <c r="A272" t="s">
        <v>5</v>
      </c>
      <c r="B272" s="1">
        <v>459710.02870000002</v>
      </c>
      <c r="C272" s="1">
        <v>5905020.2004000004</v>
      </c>
      <c r="D272">
        <v>53.292862</v>
      </c>
      <c r="E272">
        <v>-3.6044550000000002</v>
      </c>
    </row>
    <row r="273" spans="1:5">
      <c r="A273" t="s">
        <v>5</v>
      </c>
      <c r="B273" s="1">
        <v>459709.12190000003</v>
      </c>
      <c r="C273" s="1">
        <v>5905020.6875999998</v>
      </c>
      <c r="D273">
        <v>53.292865999999997</v>
      </c>
      <c r="E273">
        <v>-3.6044689999999999</v>
      </c>
    </row>
    <row r="274" spans="1:5">
      <c r="A274" t="s">
        <v>5</v>
      </c>
      <c r="B274" s="1">
        <v>459708.3137</v>
      </c>
      <c r="C274" s="1">
        <v>5905021.2763</v>
      </c>
      <c r="D274">
        <v>53.292872000000003</v>
      </c>
      <c r="E274">
        <v>-3.6044809999999998</v>
      </c>
    </row>
    <row r="275" spans="1:5">
      <c r="A275" t="s">
        <v>5</v>
      </c>
      <c r="B275" s="1">
        <v>459707.80829999998</v>
      </c>
      <c r="C275" s="1">
        <v>5905021.6692000004</v>
      </c>
      <c r="D275">
        <v>53.292875000000002</v>
      </c>
      <c r="E275">
        <v>-3.6044890000000001</v>
      </c>
    </row>
    <row r="276" spans="1:5">
      <c r="A276" t="s">
        <v>5</v>
      </c>
      <c r="B276" s="1">
        <v>459707.20140000002</v>
      </c>
      <c r="C276" s="1">
        <v>5905022.1606999999</v>
      </c>
      <c r="D276">
        <v>53.292878999999999</v>
      </c>
      <c r="E276">
        <v>-3.604498</v>
      </c>
    </row>
    <row r="277" spans="1:5">
      <c r="A277" t="s">
        <v>5</v>
      </c>
      <c r="B277" s="1">
        <v>459706.79450000002</v>
      </c>
      <c r="C277" s="1">
        <v>5905022.6550000003</v>
      </c>
      <c r="D277">
        <v>53.292884000000001</v>
      </c>
      <c r="E277">
        <v>-3.6045039999999999</v>
      </c>
    </row>
    <row r="278" spans="1:5">
      <c r="A278" t="s">
        <v>5</v>
      </c>
      <c r="B278" s="1">
        <v>459706.28759999998</v>
      </c>
      <c r="C278" s="1">
        <v>5905023.1479000002</v>
      </c>
      <c r="D278">
        <v>53.292887999999998</v>
      </c>
      <c r="E278">
        <v>-3.6045120000000002</v>
      </c>
    </row>
    <row r="279" spans="1:5">
      <c r="A279" t="s">
        <v>5</v>
      </c>
      <c r="B279" s="1">
        <v>459705.87929999997</v>
      </c>
      <c r="C279" s="1">
        <v>5905023.7421000004</v>
      </c>
      <c r="D279">
        <v>53.292893999999997</v>
      </c>
      <c r="E279">
        <v>-3.6045180000000001</v>
      </c>
    </row>
    <row r="280" spans="1:5">
      <c r="A280" t="s">
        <v>5</v>
      </c>
      <c r="B280" s="1">
        <v>459705.571</v>
      </c>
      <c r="C280" s="1">
        <v>5905024.3377999999</v>
      </c>
      <c r="D280">
        <v>53.292898999999998</v>
      </c>
      <c r="E280">
        <v>-3.6045219999999998</v>
      </c>
    </row>
    <row r="281" spans="1:5">
      <c r="A281" t="s">
        <v>5</v>
      </c>
      <c r="B281" s="1">
        <v>459705.36129999999</v>
      </c>
      <c r="C281" s="1">
        <v>5905025.0347999996</v>
      </c>
      <c r="D281">
        <v>53.292904999999998</v>
      </c>
      <c r="E281">
        <v>-3.6045259999999999</v>
      </c>
    </row>
    <row r="282" spans="1:5">
      <c r="A282" t="s">
        <v>5</v>
      </c>
      <c r="B282" s="1">
        <v>459705.15289999999</v>
      </c>
      <c r="C282" s="1">
        <v>5905025.6319000004</v>
      </c>
      <c r="D282">
        <v>53.292909999999999</v>
      </c>
      <c r="E282">
        <v>-3.6045289999999999</v>
      </c>
    </row>
    <row r="283" spans="1:5">
      <c r="A283" t="s">
        <v>5</v>
      </c>
      <c r="B283" s="1">
        <v>459705.04320000001</v>
      </c>
      <c r="C283" s="1">
        <v>5905026.3302999996</v>
      </c>
      <c r="D283">
        <v>53.292917000000003</v>
      </c>
      <c r="E283">
        <v>-3.6045310000000002</v>
      </c>
    </row>
    <row r="284" spans="1:5">
      <c r="A284" t="s">
        <v>5</v>
      </c>
      <c r="B284" s="1">
        <v>459705.02360000001</v>
      </c>
      <c r="C284" s="1">
        <v>5905027.7298999997</v>
      </c>
      <c r="D284">
        <v>53.292929000000001</v>
      </c>
      <c r="E284">
        <v>-3.6045310000000002</v>
      </c>
    </row>
    <row r="285" spans="1:5">
      <c r="A285" t="s">
        <v>5</v>
      </c>
      <c r="B285" s="1">
        <v>459705.1152</v>
      </c>
      <c r="C285" s="1">
        <v>5905028.3311999999</v>
      </c>
      <c r="D285">
        <v>53.292935</v>
      </c>
      <c r="E285">
        <v>-3.60453</v>
      </c>
    </row>
    <row r="286" spans="1:5">
      <c r="A286" t="s">
        <v>5</v>
      </c>
      <c r="B286" s="1">
        <v>459705.30530000001</v>
      </c>
      <c r="C286" s="1">
        <v>5905029.0338000003</v>
      </c>
      <c r="D286">
        <v>53.292940999999999</v>
      </c>
      <c r="E286">
        <v>-3.604527</v>
      </c>
    </row>
    <row r="287" spans="1:5">
      <c r="A287" t="s">
        <v>5</v>
      </c>
      <c r="B287" s="1">
        <v>459705.49690000003</v>
      </c>
      <c r="C287" s="1">
        <v>5905029.6365</v>
      </c>
      <c r="D287">
        <v>53.292946000000001</v>
      </c>
      <c r="E287">
        <v>-3.6045240000000001</v>
      </c>
    </row>
    <row r="288" spans="1:5">
      <c r="A288" t="s">
        <v>5</v>
      </c>
      <c r="B288" s="1">
        <v>459705.78710000002</v>
      </c>
      <c r="C288" s="1">
        <v>5905030.3404999999</v>
      </c>
      <c r="D288">
        <v>53.292952999999997</v>
      </c>
      <c r="E288">
        <v>-3.6045199999999999</v>
      </c>
    </row>
    <row r="289" spans="1:5">
      <c r="A289" t="s">
        <v>5</v>
      </c>
      <c r="B289" s="1">
        <v>459706.47289999999</v>
      </c>
      <c r="C289" s="1">
        <v>5905031.3501000004</v>
      </c>
      <c r="D289">
        <v>53.292962000000003</v>
      </c>
      <c r="E289">
        <v>-3.6045099999999999</v>
      </c>
    </row>
    <row r="290" spans="1:5">
      <c r="A290" t="s">
        <v>5</v>
      </c>
      <c r="B290" s="1">
        <v>459711.9129</v>
      </c>
      <c r="C290" s="1">
        <v>5905049.9254000001</v>
      </c>
      <c r="D290">
        <v>53.293129</v>
      </c>
      <c r="E290">
        <v>-3.6044309999999999</v>
      </c>
    </row>
    <row r="291" spans="1:5">
      <c r="A291" t="s">
        <v>5</v>
      </c>
      <c r="B291" s="1">
        <v>459712.59450000001</v>
      </c>
      <c r="C291" s="1">
        <v>5905051.2348999996</v>
      </c>
      <c r="D291">
        <v>53.293140999999999</v>
      </c>
      <c r="E291">
        <v>-3.6044209999999999</v>
      </c>
    </row>
    <row r="292" spans="1:5">
      <c r="A292" t="s">
        <v>5</v>
      </c>
      <c r="B292" s="1">
        <v>459713.17619999999</v>
      </c>
      <c r="C292" s="1">
        <v>5905052.5429999996</v>
      </c>
      <c r="D292">
        <v>53.293152999999997</v>
      </c>
      <c r="E292">
        <v>-3.6044119999999999</v>
      </c>
    </row>
    <row r="293" spans="1:5">
      <c r="A293" t="s">
        <v>5</v>
      </c>
      <c r="B293" s="1">
        <v>459713.65649999998</v>
      </c>
      <c r="C293" s="1">
        <v>5905053.9496999998</v>
      </c>
      <c r="D293">
        <v>53.293165999999999</v>
      </c>
      <c r="E293">
        <v>-3.6044049999999999</v>
      </c>
    </row>
    <row r="294" spans="1:5">
      <c r="A294" t="s">
        <v>5</v>
      </c>
      <c r="B294" s="1">
        <v>459714.41720000003</v>
      </c>
      <c r="C294" s="1">
        <v>5905056.7602000004</v>
      </c>
      <c r="D294">
        <v>53.293191</v>
      </c>
      <c r="E294">
        <v>-3.6043940000000001</v>
      </c>
    </row>
    <row r="295" spans="1:5">
      <c r="A295" t="s">
        <v>5</v>
      </c>
      <c r="B295" s="1">
        <v>459714.6961</v>
      </c>
      <c r="C295" s="1">
        <v>5905058.2640000004</v>
      </c>
      <c r="D295">
        <v>53.293204000000003</v>
      </c>
      <c r="E295">
        <v>-3.60439</v>
      </c>
    </row>
    <row r="296" spans="1:5">
      <c r="A296" t="s">
        <v>5</v>
      </c>
      <c r="B296" s="1">
        <v>459714.87650000001</v>
      </c>
      <c r="C296" s="1">
        <v>5905059.6665000003</v>
      </c>
      <c r="D296">
        <v>53.293216999999999</v>
      </c>
      <c r="E296">
        <v>-3.604387</v>
      </c>
    </row>
    <row r="297" spans="1:5">
      <c r="A297" t="s">
        <v>5</v>
      </c>
      <c r="B297" s="1">
        <v>459714.95549999998</v>
      </c>
      <c r="C297" s="1">
        <v>5905061.1675000004</v>
      </c>
      <c r="D297">
        <v>53.293230999999999</v>
      </c>
      <c r="E297">
        <v>-3.6043859999999999</v>
      </c>
    </row>
    <row r="298" spans="1:5">
      <c r="A298" t="s">
        <v>5</v>
      </c>
      <c r="B298" s="1">
        <v>459714.9191</v>
      </c>
      <c r="C298" s="1">
        <v>5905063.7669000002</v>
      </c>
      <c r="D298">
        <v>53.293253999999997</v>
      </c>
      <c r="E298">
        <v>-3.604387</v>
      </c>
    </row>
    <row r="299" spans="1:5">
      <c r="A299" t="s">
        <v>5</v>
      </c>
      <c r="B299" s="1">
        <v>459714.80239999999</v>
      </c>
      <c r="C299" s="1">
        <v>5905064.9652000004</v>
      </c>
      <c r="D299">
        <v>53.293264999999998</v>
      </c>
      <c r="E299">
        <v>-3.6043889999999998</v>
      </c>
    </row>
    <row r="300" spans="1:5">
      <c r="A300" t="s">
        <v>5</v>
      </c>
      <c r="B300" s="1">
        <v>459714.68420000002</v>
      </c>
      <c r="C300" s="1">
        <v>5905066.2635000004</v>
      </c>
      <c r="D300">
        <v>53.293275999999999</v>
      </c>
      <c r="E300">
        <v>-3.6043910000000001</v>
      </c>
    </row>
    <row r="301" spans="1:5">
      <c r="A301" t="s">
        <v>5</v>
      </c>
      <c r="B301" s="1">
        <v>459714.46610000002</v>
      </c>
      <c r="C301" s="1">
        <v>5905067.5603999998</v>
      </c>
      <c r="D301">
        <v>53.293287999999997</v>
      </c>
      <c r="E301">
        <v>-3.6043949999999998</v>
      </c>
    </row>
    <row r="302" spans="1:5">
      <c r="A302" t="s">
        <v>5</v>
      </c>
      <c r="B302" s="1">
        <v>459713.94099999999</v>
      </c>
      <c r="C302" s="1">
        <v>5905069.3530000001</v>
      </c>
      <c r="D302">
        <v>53.293303999999999</v>
      </c>
      <c r="E302">
        <v>-3.604403</v>
      </c>
    </row>
    <row r="303" spans="1:5">
      <c r="A303" t="s">
        <v>5</v>
      </c>
      <c r="B303" s="1">
        <v>459713.73129999998</v>
      </c>
      <c r="C303" s="1">
        <v>5905070.0499999998</v>
      </c>
      <c r="D303">
        <v>53.293309999999998</v>
      </c>
      <c r="E303">
        <v>-3.604406</v>
      </c>
    </row>
    <row r="304" spans="1:5">
      <c r="A304" t="s">
        <v>5</v>
      </c>
      <c r="B304" s="1">
        <v>459713.4216</v>
      </c>
      <c r="C304" s="1">
        <v>5905070.7456</v>
      </c>
      <c r="D304">
        <v>53.293317000000002</v>
      </c>
      <c r="E304">
        <v>-3.6044109999999998</v>
      </c>
    </row>
    <row r="305" spans="1:5">
      <c r="A305" t="s">
        <v>5</v>
      </c>
      <c r="B305" s="1">
        <v>459713.21039999998</v>
      </c>
      <c r="C305" s="1">
        <v>5905071.5426000003</v>
      </c>
      <c r="D305">
        <v>53.293323999999998</v>
      </c>
      <c r="E305">
        <v>-3.6044139999999998</v>
      </c>
    </row>
    <row r="306" spans="1:5">
      <c r="A306" t="s">
        <v>5</v>
      </c>
      <c r="B306" s="1">
        <v>459712.9007</v>
      </c>
      <c r="C306" s="1">
        <v>5905072.2383000003</v>
      </c>
      <c r="D306">
        <v>53.293329999999997</v>
      </c>
      <c r="E306">
        <v>-3.604419</v>
      </c>
    </row>
    <row r="307" spans="1:5">
      <c r="A307" t="s">
        <v>5</v>
      </c>
      <c r="B307" s="1">
        <v>459712.59240000002</v>
      </c>
      <c r="C307" s="1">
        <v>5905072.8339</v>
      </c>
      <c r="D307">
        <v>53.293334999999999</v>
      </c>
      <c r="E307">
        <v>-3.6044230000000002</v>
      </c>
    </row>
    <row r="308" spans="1:5">
      <c r="A308" t="s">
        <v>5</v>
      </c>
      <c r="B308" s="1">
        <v>459712.1827</v>
      </c>
      <c r="C308" s="1">
        <v>5905073.5281999996</v>
      </c>
      <c r="D308">
        <v>53.293340999999998</v>
      </c>
      <c r="E308">
        <v>-3.6044299999999998</v>
      </c>
    </row>
    <row r="309" spans="1:5">
      <c r="A309" t="s">
        <v>5</v>
      </c>
      <c r="B309" s="1">
        <v>459711.47169999999</v>
      </c>
      <c r="C309" s="1">
        <v>5905074.3181999996</v>
      </c>
      <c r="D309">
        <v>53.293348999999999</v>
      </c>
      <c r="E309">
        <v>-3.6044399999999999</v>
      </c>
    </row>
    <row r="310" spans="1:5">
      <c r="A310" t="s">
        <v>5</v>
      </c>
      <c r="B310" s="1">
        <v>459710.7635</v>
      </c>
      <c r="C310" s="1">
        <v>5905074.9082000004</v>
      </c>
      <c r="D310">
        <v>53.293354000000001</v>
      </c>
      <c r="E310">
        <v>-3.6044510000000001</v>
      </c>
    </row>
    <row r="311" spans="1:5">
      <c r="A311" t="s">
        <v>5</v>
      </c>
      <c r="B311" s="1">
        <v>459709.35259999998</v>
      </c>
      <c r="C311" s="1">
        <v>5905075.6884000003</v>
      </c>
      <c r="D311">
        <v>53.293360999999997</v>
      </c>
      <c r="E311">
        <v>-3.6044719999999999</v>
      </c>
    </row>
    <row r="312" spans="1:5">
      <c r="A312" t="s">
        <v>5</v>
      </c>
      <c r="B312" s="1">
        <v>459708.4472</v>
      </c>
      <c r="C312" s="1">
        <v>5905076.0756999999</v>
      </c>
      <c r="D312">
        <v>53.293363999999997</v>
      </c>
      <c r="E312">
        <v>-3.6044860000000001</v>
      </c>
    </row>
    <row r="313" spans="1:5">
      <c r="A313" t="s">
        <v>5</v>
      </c>
      <c r="B313" s="1">
        <v>459706.94199999998</v>
      </c>
      <c r="C313" s="1">
        <v>5905076.4545999998</v>
      </c>
      <c r="D313">
        <v>53.293367000000003</v>
      </c>
      <c r="E313">
        <v>-3.6045090000000002</v>
      </c>
    </row>
    <row r="314" spans="1:5">
      <c r="A314" t="s">
        <v>5</v>
      </c>
      <c r="B314" s="1">
        <v>459706.04080000002</v>
      </c>
      <c r="C314" s="1">
        <v>5905076.5420000004</v>
      </c>
      <c r="D314">
        <v>53.293368000000001</v>
      </c>
      <c r="E314">
        <v>-3.6045219999999998</v>
      </c>
    </row>
    <row r="315" spans="1:5">
      <c r="A315" t="s">
        <v>5</v>
      </c>
      <c r="B315" s="1">
        <v>459705.23959999997</v>
      </c>
      <c r="C315" s="1">
        <v>5905076.6308000004</v>
      </c>
      <c r="D315">
        <v>53.293368999999998</v>
      </c>
      <c r="E315">
        <v>-3.6045340000000001</v>
      </c>
    </row>
    <row r="316" spans="1:5">
      <c r="A316" t="s">
        <v>5</v>
      </c>
      <c r="B316" s="1">
        <v>459703.44</v>
      </c>
      <c r="C316" s="1">
        <v>5905076.6056000004</v>
      </c>
      <c r="D316">
        <v>53.293368000000001</v>
      </c>
      <c r="E316">
        <v>-3.6045609999999999</v>
      </c>
    </row>
    <row r="317" spans="1:5">
      <c r="A317" t="s">
        <v>5</v>
      </c>
      <c r="B317" s="1">
        <v>459702.14449999999</v>
      </c>
      <c r="C317" s="1">
        <v>5905076.2874999996</v>
      </c>
      <c r="D317">
        <v>53.293365999999999</v>
      </c>
      <c r="E317">
        <v>-3.6045799999999999</v>
      </c>
    </row>
    <row r="318" spans="1:5">
      <c r="A318" t="s">
        <v>5</v>
      </c>
      <c r="B318" s="1">
        <v>459669.37540000002</v>
      </c>
      <c r="C318" s="1">
        <v>5905067.0290000001</v>
      </c>
      <c r="D318">
        <v>53.293280000000003</v>
      </c>
      <c r="E318">
        <v>-3.6050710000000001</v>
      </c>
    </row>
    <row r="319" spans="1:5">
      <c r="A319" t="s">
        <v>5</v>
      </c>
      <c r="B319" s="1">
        <v>459667.2843</v>
      </c>
      <c r="C319" s="1">
        <v>5905066.3997999998</v>
      </c>
      <c r="D319">
        <v>53.293273999999997</v>
      </c>
      <c r="E319">
        <v>-3.605102</v>
      </c>
    </row>
    <row r="320" spans="1:5">
      <c r="A320" t="s">
        <v>5</v>
      </c>
      <c r="B320" s="1">
        <v>459663.90330000001</v>
      </c>
      <c r="C320" s="1">
        <v>5905065.0525000002</v>
      </c>
      <c r="D320">
        <v>53.293261999999999</v>
      </c>
      <c r="E320">
        <v>-3.6051530000000001</v>
      </c>
    </row>
    <row r="321" spans="1:5">
      <c r="A321" t="s">
        <v>5</v>
      </c>
      <c r="B321" s="1">
        <v>459663.3063</v>
      </c>
      <c r="C321" s="1">
        <v>5905064.8441000003</v>
      </c>
      <c r="D321">
        <v>53.293259999999997</v>
      </c>
      <c r="E321">
        <v>-3.605162</v>
      </c>
    </row>
    <row r="322" spans="1:5">
      <c r="A322" t="s">
        <v>5</v>
      </c>
      <c r="B322" s="1">
        <v>459662.80920000002</v>
      </c>
      <c r="C322" s="1">
        <v>5905064.6371999998</v>
      </c>
      <c r="D322">
        <v>53.293258000000002</v>
      </c>
      <c r="E322">
        <v>-3.6051690000000001</v>
      </c>
    </row>
    <row r="323" spans="1:5">
      <c r="A323" t="s">
        <v>5</v>
      </c>
      <c r="B323" s="1">
        <v>459662.2121</v>
      </c>
      <c r="C323" s="1">
        <v>5905064.4287999999</v>
      </c>
      <c r="D323">
        <v>53.293256</v>
      </c>
      <c r="E323">
        <v>-3.605178</v>
      </c>
    </row>
    <row r="324" spans="1:5">
      <c r="A324" t="s">
        <v>5</v>
      </c>
      <c r="B324" s="1">
        <v>459661.71500000003</v>
      </c>
      <c r="C324" s="1">
        <v>5905064.2219000002</v>
      </c>
      <c r="D324">
        <v>53.293253999999997</v>
      </c>
      <c r="E324">
        <v>-3.6051850000000001</v>
      </c>
    </row>
    <row r="325" spans="1:5">
      <c r="A325" t="s">
        <v>5</v>
      </c>
      <c r="B325" s="1">
        <v>459660.8236</v>
      </c>
      <c r="C325" s="1">
        <v>5905063.6094000004</v>
      </c>
      <c r="D325">
        <v>53.293247999999998</v>
      </c>
      <c r="E325">
        <v>-3.6051989999999998</v>
      </c>
    </row>
    <row r="326" spans="1:5">
      <c r="A326" t="s">
        <v>5</v>
      </c>
      <c r="B326" s="1">
        <v>459660.3321</v>
      </c>
      <c r="C326" s="1">
        <v>5905063.0026000002</v>
      </c>
      <c r="D326">
        <v>53.293242999999997</v>
      </c>
      <c r="E326">
        <v>-3.6052059999999999</v>
      </c>
    </row>
    <row r="327" spans="1:5">
      <c r="A327" t="s">
        <v>5</v>
      </c>
      <c r="B327" s="1">
        <v>459659.94199999998</v>
      </c>
      <c r="C327" s="1">
        <v>5905062.2971000001</v>
      </c>
      <c r="D327">
        <v>53.293236999999998</v>
      </c>
      <c r="E327">
        <v>-3.6052119999999999</v>
      </c>
    </row>
    <row r="328" spans="1:5">
      <c r="A328" t="s">
        <v>5</v>
      </c>
      <c r="B328" s="1">
        <v>459659.6519</v>
      </c>
      <c r="C328" s="1">
        <v>5905061.5931000002</v>
      </c>
      <c r="D328">
        <v>53.293230000000001</v>
      </c>
      <c r="E328">
        <v>-3.605216</v>
      </c>
    </row>
    <row r="329" spans="1:5">
      <c r="A329" t="s">
        <v>5</v>
      </c>
      <c r="B329" s="1">
        <v>459659.36320000002</v>
      </c>
      <c r="C329" s="1">
        <v>5905060.7890999997</v>
      </c>
      <c r="D329">
        <v>53.293222999999998</v>
      </c>
      <c r="E329">
        <v>-3.6052200000000001</v>
      </c>
    </row>
    <row r="330" spans="1:5">
      <c r="A330" t="s">
        <v>5</v>
      </c>
      <c r="B330" s="1">
        <v>459659.17440000002</v>
      </c>
      <c r="C330" s="1">
        <v>5905059.9864999996</v>
      </c>
      <c r="D330">
        <v>53.293216000000001</v>
      </c>
      <c r="E330">
        <v>-3.6052230000000001</v>
      </c>
    </row>
    <row r="331" spans="1:5">
      <c r="A331" t="s">
        <v>5</v>
      </c>
      <c r="B331" s="1">
        <v>459659.08419999998</v>
      </c>
      <c r="C331" s="1">
        <v>5905059.2852999996</v>
      </c>
      <c r="D331">
        <v>53.293208999999997</v>
      </c>
      <c r="E331">
        <v>-3.6052240000000002</v>
      </c>
    </row>
    <row r="332" spans="1:5">
      <c r="A332" t="s">
        <v>5</v>
      </c>
      <c r="B332" s="1">
        <v>459658.99540000001</v>
      </c>
      <c r="C332" s="1">
        <v>5905058.4840000002</v>
      </c>
      <c r="D332">
        <v>53.293202000000001</v>
      </c>
      <c r="E332">
        <v>-3.605226</v>
      </c>
    </row>
    <row r="333" spans="1:5">
      <c r="A333" t="s">
        <v>5</v>
      </c>
      <c r="B333" s="1">
        <v>459659.00660000002</v>
      </c>
      <c r="C333" s="1">
        <v>5905057.6842</v>
      </c>
      <c r="D333">
        <v>53.293194999999997</v>
      </c>
      <c r="E333">
        <v>-3.6052249999999999</v>
      </c>
    </row>
    <row r="334" spans="1:5">
      <c r="A334" t="s">
        <v>5</v>
      </c>
      <c r="B334" s="1">
        <v>459659.11780000001</v>
      </c>
      <c r="C334" s="1">
        <v>5905056.8858000003</v>
      </c>
      <c r="D334">
        <v>53.293188000000001</v>
      </c>
      <c r="E334">
        <v>-3.6052230000000001</v>
      </c>
    </row>
    <row r="335" spans="1:5">
      <c r="A335" t="s">
        <v>5</v>
      </c>
      <c r="B335" s="1">
        <v>459659.33309999999</v>
      </c>
      <c r="C335" s="1">
        <v>5905055.7889</v>
      </c>
      <c r="D335">
        <v>53.293177999999997</v>
      </c>
      <c r="E335">
        <v>-3.6052200000000001</v>
      </c>
    </row>
    <row r="336" spans="1:5">
      <c r="A336" t="s">
        <v>5</v>
      </c>
      <c r="B336" s="1">
        <v>459660.39159999997</v>
      </c>
      <c r="C336" s="1">
        <v>5905051.6039000005</v>
      </c>
      <c r="D336">
        <v>53.293140000000001</v>
      </c>
      <c r="E336">
        <v>-3.6052040000000001</v>
      </c>
    </row>
    <row r="337" spans="1:5">
      <c r="A337" t="s">
        <v>5</v>
      </c>
      <c r="B337" s="1">
        <v>459661.2501</v>
      </c>
      <c r="C337" s="1">
        <v>5905047.4161</v>
      </c>
      <c r="D337">
        <v>53.293103000000002</v>
      </c>
      <c r="E337">
        <v>-3.6051899999999999</v>
      </c>
    </row>
    <row r="338" spans="1:5">
      <c r="A338" t="s">
        <v>5</v>
      </c>
      <c r="B338" s="1">
        <v>459662.33380000002</v>
      </c>
      <c r="C338" s="1">
        <v>5905041.4315999998</v>
      </c>
      <c r="D338">
        <v>53.293049000000003</v>
      </c>
      <c r="E338">
        <v>-3.6051730000000002</v>
      </c>
    </row>
    <row r="339" spans="1:5">
      <c r="A339" t="s">
        <v>5</v>
      </c>
      <c r="B339" s="1">
        <v>459662.88540000003</v>
      </c>
      <c r="C339" s="1">
        <v>5905037.7394000003</v>
      </c>
      <c r="D339">
        <v>53.293016000000001</v>
      </c>
      <c r="E339">
        <v>-3.605165</v>
      </c>
    </row>
    <row r="340" spans="1:5">
      <c r="A340" t="s">
        <v>5</v>
      </c>
      <c r="B340" s="1">
        <v>459663.33840000001</v>
      </c>
      <c r="C340" s="1">
        <v>5905033.9460000005</v>
      </c>
      <c r="D340">
        <v>53.292982000000002</v>
      </c>
      <c r="E340">
        <v>-3.6051570000000002</v>
      </c>
    </row>
    <row r="341" spans="1:5">
      <c r="A341" t="s">
        <v>5</v>
      </c>
      <c r="B341" s="1">
        <v>459663.82640000002</v>
      </c>
      <c r="C341" s="1">
        <v>5905027.6530999998</v>
      </c>
      <c r="D341">
        <v>53.292924999999997</v>
      </c>
      <c r="E341">
        <v>-3.6051489999999999</v>
      </c>
    </row>
    <row r="342" spans="1:5">
      <c r="A342" t="s">
        <v>5</v>
      </c>
      <c r="B342" s="1">
        <v>459663.9572</v>
      </c>
      <c r="C342" s="1">
        <v>5905025.4550000001</v>
      </c>
      <c r="D342">
        <v>53.292906000000002</v>
      </c>
      <c r="E342">
        <v>-3.6051470000000001</v>
      </c>
    </row>
    <row r="343" spans="1:5">
      <c r="A343" t="s">
        <v>5</v>
      </c>
      <c r="B343" s="1">
        <v>459663.98790000001</v>
      </c>
      <c r="C343" s="1">
        <v>5905023.2555</v>
      </c>
      <c r="D343">
        <v>53.292886000000003</v>
      </c>
      <c r="E343">
        <v>-3.605146</v>
      </c>
    </row>
    <row r="344" spans="1:5">
      <c r="A344" t="s">
        <v>5</v>
      </c>
      <c r="B344" s="1">
        <v>459664.11869999999</v>
      </c>
      <c r="C344" s="1">
        <v>5905021.0575000001</v>
      </c>
      <c r="D344">
        <v>53.292865999999997</v>
      </c>
      <c r="E344">
        <v>-3.6051440000000001</v>
      </c>
    </row>
    <row r="345" spans="1:5">
      <c r="A345" t="s">
        <v>5</v>
      </c>
      <c r="B345" s="1">
        <v>459663.98019999999</v>
      </c>
      <c r="C345" s="1">
        <v>5905016.6557</v>
      </c>
      <c r="D345">
        <v>53.292827000000003</v>
      </c>
      <c r="E345">
        <v>-3.6051449999999998</v>
      </c>
    </row>
    <row r="346" spans="1:5">
      <c r="A346" t="s">
        <v>5</v>
      </c>
      <c r="B346" s="1">
        <v>459663.71669999999</v>
      </c>
      <c r="C346" s="1">
        <v>5905014.0521999998</v>
      </c>
      <c r="D346">
        <v>53.292802999999999</v>
      </c>
      <c r="E346">
        <v>-3.6051489999999999</v>
      </c>
    </row>
    <row r="347" spans="1:5">
      <c r="A347" t="s">
        <v>5</v>
      </c>
      <c r="B347" s="1">
        <v>459663.44189999998</v>
      </c>
      <c r="C347" s="1">
        <v>5905012.2483999999</v>
      </c>
      <c r="D347">
        <v>53.292786999999997</v>
      </c>
      <c r="E347">
        <v>-3.6051530000000001</v>
      </c>
    </row>
    <row r="348" spans="1:5">
      <c r="A348" t="s">
        <v>5</v>
      </c>
      <c r="B348" s="1">
        <v>459663.06719999999</v>
      </c>
      <c r="C348" s="1">
        <v>5905010.4431999996</v>
      </c>
      <c r="D348">
        <v>53.292771000000002</v>
      </c>
      <c r="E348">
        <v>-3.6051579999999999</v>
      </c>
    </row>
    <row r="349" spans="1:5">
      <c r="A349" t="s">
        <v>5</v>
      </c>
      <c r="B349" s="1">
        <v>459662.69380000001</v>
      </c>
      <c r="C349" s="1">
        <v>5905008.5380999995</v>
      </c>
      <c r="D349">
        <v>53.292754000000002</v>
      </c>
      <c r="E349">
        <v>-3.6051639999999998</v>
      </c>
    </row>
    <row r="350" spans="1:5">
      <c r="A350" t="s">
        <v>5</v>
      </c>
      <c r="B350" s="1">
        <v>459662.21769999998</v>
      </c>
      <c r="C350" s="1">
        <v>5905006.8315000003</v>
      </c>
      <c r="D350">
        <v>53.292738</v>
      </c>
      <c r="E350">
        <v>-3.6051709999999999</v>
      </c>
    </row>
    <row r="351" spans="1:5">
      <c r="A351" t="s">
        <v>5</v>
      </c>
      <c r="B351" s="1">
        <v>459661.64299999998</v>
      </c>
      <c r="C351" s="1">
        <v>5905005.0235000001</v>
      </c>
      <c r="D351">
        <v>53.292721999999998</v>
      </c>
      <c r="E351">
        <v>-3.6051790000000001</v>
      </c>
    </row>
    <row r="352" spans="1:5">
      <c r="A352" t="s">
        <v>5</v>
      </c>
      <c r="B352" s="1">
        <v>459661.06689999998</v>
      </c>
      <c r="C352" s="1">
        <v>5905003.3154999996</v>
      </c>
      <c r="D352">
        <v>53.292707</v>
      </c>
      <c r="E352">
        <v>-3.6051869999999999</v>
      </c>
    </row>
    <row r="353" spans="1:5">
      <c r="A353" t="s">
        <v>5</v>
      </c>
      <c r="B353" s="1">
        <v>459659.90360000002</v>
      </c>
      <c r="C353" s="1">
        <v>5905000.6994000003</v>
      </c>
      <c r="D353">
        <v>53.292682999999997</v>
      </c>
      <c r="E353">
        <v>-3.6052050000000002</v>
      </c>
    </row>
    <row r="354" spans="1:5">
      <c r="A354" t="s">
        <v>5</v>
      </c>
      <c r="B354" s="1">
        <v>459658.929</v>
      </c>
      <c r="C354" s="1">
        <v>5904998.8858000003</v>
      </c>
      <c r="D354">
        <v>53.292667000000002</v>
      </c>
      <c r="E354">
        <v>-3.605219</v>
      </c>
    </row>
    <row r="355" spans="1:5">
      <c r="A355" t="s">
        <v>5</v>
      </c>
      <c r="B355" s="1">
        <v>459657.853</v>
      </c>
      <c r="C355" s="1">
        <v>5904997.1708000004</v>
      </c>
      <c r="D355">
        <v>53.292650999999999</v>
      </c>
      <c r="E355">
        <v>-3.605235</v>
      </c>
    </row>
    <row r="356" spans="1:5">
      <c r="A356" t="s">
        <v>5</v>
      </c>
      <c r="B356" s="1">
        <v>459656.67709999997</v>
      </c>
      <c r="C356" s="1">
        <v>5904995.4544000002</v>
      </c>
      <c r="D356">
        <v>53.292636000000002</v>
      </c>
      <c r="E356">
        <v>-3.6052520000000001</v>
      </c>
    </row>
    <row r="357" spans="1:5">
      <c r="A357" t="s">
        <v>5</v>
      </c>
      <c r="B357" s="1">
        <v>459655.49969999999</v>
      </c>
      <c r="C357" s="1">
        <v>5904993.8380000005</v>
      </c>
      <c r="D357">
        <v>53.292620999999997</v>
      </c>
      <c r="E357">
        <v>-3.60527</v>
      </c>
    </row>
    <row r="358" spans="1:5">
      <c r="A358" t="s">
        <v>5</v>
      </c>
      <c r="B358" s="1">
        <v>459653.53240000003</v>
      </c>
      <c r="C358" s="1">
        <v>5904991.5105999997</v>
      </c>
      <c r="D358">
        <v>53.2926</v>
      </c>
      <c r="E358">
        <v>-3.605299</v>
      </c>
    </row>
    <row r="359" spans="1:5">
      <c r="A359" t="s">
        <v>5</v>
      </c>
      <c r="B359" s="1">
        <v>459652.44939999998</v>
      </c>
      <c r="C359" s="1">
        <v>5904990.2955</v>
      </c>
      <c r="D359">
        <v>53.292589</v>
      </c>
      <c r="E359">
        <v>-3.605315</v>
      </c>
    </row>
    <row r="360" spans="1:5">
      <c r="A360" t="s">
        <v>5</v>
      </c>
      <c r="B360" s="1">
        <v>459650.2807</v>
      </c>
      <c r="C360" s="1">
        <v>5904988.0652000001</v>
      </c>
      <c r="D360">
        <v>53.292569</v>
      </c>
      <c r="E360">
        <v>-3.6053470000000001</v>
      </c>
    </row>
    <row r="361" spans="1:5">
      <c r="A361" t="s">
        <v>5</v>
      </c>
      <c r="B361" s="1">
        <v>459649.09499999997</v>
      </c>
      <c r="C361" s="1">
        <v>5904987.0486000003</v>
      </c>
      <c r="D361">
        <v>53.292558999999997</v>
      </c>
      <c r="E361">
        <v>-3.6053649999999999</v>
      </c>
    </row>
    <row r="362" spans="1:5">
      <c r="A362" t="s">
        <v>5</v>
      </c>
      <c r="B362" s="1">
        <v>459647.80930000002</v>
      </c>
      <c r="C362" s="1">
        <v>5904986.0307</v>
      </c>
      <c r="D362">
        <v>53.292549999999999</v>
      </c>
      <c r="E362">
        <v>-3.6053839999999999</v>
      </c>
    </row>
    <row r="363" spans="1:5">
      <c r="A363" t="s">
        <v>5</v>
      </c>
      <c r="B363" s="1">
        <v>459645.33360000001</v>
      </c>
      <c r="C363" s="1">
        <v>5904984.2960999999</v>
      </c>
      <c r="D363">
        <v>53.292534000000003</v>
      </c>
      <c r="E363">
        <v>-3.6054210000000002</v>
      </c>
    </row>
    <row r="364" spans="1:5">
      <c r="A364" t="s">
        <v>5</v>
      </c>
      <c r="B364" s="1">
        <v>459643.04960000003</v>
      </c>
      <c r="C364" s="1">
        <v>5904983.1642000005</v>
      </c>
      <c r="D364">
        <v>53.292524</v>
      </c>
      <c r="E364">
        <v>-3.6054550000000001</v>
      </c>
    </row>
    <row r="365" spans="1:5">
      <c r="A365" t="s">
        <v>5</v>
      </c>
      <c r="B365" s="1">
        <v>459640.76270000002</v>
      </c>
      <c r="C365" s="1">
        <v>5904982.2322000004</v>
      </c>
      <c r="D365">
        <v>53.292515000000002</v>
      </c>
      <c r="E365">
        <v>-3.6054889999999999</v>
      </c>
    </row>
    <row r="366" spans="1:5">
      <c r="A366" t="s">
        <v>5</v>
      </c>
      <c r="B366" s="1">
        <v>459636.18339999998</v>
      </c>
      <c r="C366" s="1">
        <v>5904980.7681</v>
      </c>
      <c r="D366">
        <v>53.292501999999999</v>
      </c>
      <c r="E366">
        <v>-3.6055579999999998</v>
      </c>
    </row>
    <row r="367" spans="1:5">
      <c r="A367" t="s">
        <v>5</v>
      </c>
      <c r="B367" s="1">
        <v>459632.19829999999</v>
      </c>
      <c r="C367" s="1">
        <v>5904979.7123999996</v>
      </c>
      <c r="D367">
        <v>53.292492000000003</v>
      </c>
      <c r="E367">
        <v>-3.6056180000000002</v>
      </c>
    </row>
    <row r="368" spans="1:5">
      <c r="A368" t="s">
        <v>5</v>
      </c>
      <c r="B368" s="1">
        <v>459608.04739999998</v>
      </c>
      <c r="C368" s="1">
        <v>5904976.2744000005</v>
      </c>
      <c r="D368">
        <v>53.292459000000001</v>
      </c>
      <c r="E368">
        <v>-3.605979</v>
      </c>
    </row>
    <row r="369" spans="1:5">
      <c r="A369" t="s">
        <v>5</v>
      </c>
      <c r="B369" s="1">
        <v>459584.49920000002</v>
      </c>
      <c r="C369" s="1">
        <v>5904972.6447999999</v>
      </c>
      <c r="D369">
        <v>53.292425000000001</v>
      </c>
      <c r="E369">
        <v>-3.6063320000000001</v>
      </c>
    </row>
    <row r="370" spans="1:5">
      <c r="A370" t="s">
        <v>5</v>
      </c>
      <c r="B370" s="1">
        <v>459562.74910000002</v>
      </c>
      <c r="C370" s="1">
        <v>5904969.1403999999</v>
      </c>
      <c r="D370">
        <v>53.292392</v>
      </c>
      <c r="E370">
        <v>-3.6066579999999999</v>
      </c>
    </row>
    <row r="371" spans="1:5">
      <c r="A371" t="s">
        <v>5</v>
      </c>
      <c r="B371" s="1">
        <v>459557.9572</v>
      </c>
      <c r="C371" s="1">
        <v>5904968.5733000003</v>
      </c>
      <c r="D371">
        <v>53.292386</v>
      </c>
      <c r="E371">
        <v>-3.6067300000000002</v>
      </c>
    </row>
    <row r="372" spans="1:5">
      <c r="A372" t="s">
        <v>5</v>
      </c>
      <c r="B372" s="1">
        <v>459547.47509999998</v>
      </c>
      <c r="C372" s="1">
        <v>5904967.3266000003</v>
      </c>
      <c r="D372">
        <v>53.292374000000002</v>
      </c>
      <c r="E372">
        <v>-3.606887</v>
      </c>
    </row>
    <row r="373" spans="1:5">
      <c r="A373" t="s">
        <v>5</v>
      </c>
      <c r="B373" s="1">
        <v>459523.4228</v>
      </c>
      <c r="C373" s="1">
        <v>5904963.9900000002</v>
      </c>
      <c r="D373">
        <v>53.292343000000002</v>
      </c>
      <c r="E373">
        <v>-3.6072470000000001</v>
      </c>
    </row>
    <row r="374" spans="1:5">
      <c r="A374" t="s">
        <v>5</v>
      </c>
      <c r="B374" s="1">
        <v>459515.94420000003</v>
      </c>
      <c r="C374" s="1">
        <v>5904962.4852999998</v>
      </c>
      <c r="D374">
        <v>53.292327999999998</v>
      </c>
      <c r="E374">
        <v>-3.6073590000000002</v>
      </c>
    </row>
    <row r="375" spans="1:5">
      <c r="A375" t="s">
        <v>5</v>
      </c>
      <c r="B375" s="1">
        <v>459500.49540000001</v>
      </c>
      <c r="C375" s="1">
        <v>5904958.8691999996</v>
      </c>
      <c r="D375">
        <v>53.292295000000003</v>
      </c>
      <c r="E375">
        <v>-3.6075910000000002</v>
      </c>
    </row>
    <row r="376" spans="1:5">
      <c r="A376" t="s">
        <v>5</v>
      </c>
      <c r="B376" s="1">
        <v>459488.72899999999</v>
      </c>
      <c r="C376" s="1">
        <v>5904956.5044999998</v>
      </c>
      <c r="D376">
        <v>53.292273000000002</v>
      </c>
      <c r="E376">
        <v>-3.6077669999999999</v>
      </c>
    </row>
    <row r="377" spans="1:5">
      <c r="A377" t="s">
        <v>5</v>
      </c>
      <c r="B377" s="1">
        <v>459481.84179999999</v>
      </c>
      <c r="C377" s="1">
        <v>5904955.6080999998</v>
      </c>
      <c r="D377">
        <v>53.292264000000003</v>
      </c>
      <c r="E377">
        <v>-3.6078700000000001</v>
      </c>
    </row>
    <row r="378" spans="1:5">
      <c r="A378" t="s">
        <v>5</v>
      </c>
      <c r="B378" s="1">
        <v>459472.64399999997</v>
      </c>
      <c r="C378" s="1">
        <v>5904955.4792999998</v>
      </c>
      <c r="D378">
        <v>53.292262000000001</v>
      </c>
      <c r="E378">
        <v>-3.6080079999999999</v>
      </c>
    </row>
    <row r="379" spans="1:5">
      <c r="A379" t="s">
        <v>5</v>
      </c>
      <c r="B379" s="1">
        <v>459472.04139999999</v>
      </c>
      <c r="C379" s="1">
        <v>5904955.6709000003</v>
      </c>
      <c r="D379">
        <v>53.292264000000003</v>
      </c>
      <c r="E379">
        <v>-3.6080169999999998</v>
      </c>
    </row>
    <row r="380" spans="1:5">
      <c r="A380" t="s">
        <v>5</v>
      </c>
      <c r="B380" s="1">
        <v>459471.53450000001</v>
      </c>
      <c r="C380" s="1">
        <v>5904956.1638000002</v>
      </c>
      <c r="D380">
        <v>53.292268</v>
      </c>
      <c r="E380">
        <v>-3.608025</v>
      </c>
    </row>
    <row r="381" spans="1:5">
      <c r="A381" t="s">
        <v>5</v>
      </c>
      <c r="B381" s="1">
        <v>459471.43030000001</v>
      </c>
      <c r="C381" s="1">
        <v>5904956.4622999998</v>
      </c>
      <c r="D381">
        <v>53.292271</v>
      </c>
      <c r="E381">
        <v>-3.6080260000000002</v>
      </c>
    </row>
    <row r="382" spans="1:5">
      <c r="A382" t="s">
        <v>5</v>
      </c>
      <c r="B382" s="1">
        <v>459471.42469999997</v>
      </c>
      <c r="C382" s="1">
        <v>5904956.8622000003</v>
      </c>
      <c r="D382">
        <v>53.292273999999999</v>
      </c>
      <c r="E382">
        <v>-3.6080260000000002</v>
      </c>
    </row>
    <row r="383" spans="1:5">
      <c r="A383" t="s">
        <v>5</v>
      </c>
      <c r="B383" s="1">
        <v>459471.52189999999</v>
      </c>
      <c r="C383" s="1">
        <v>5904957.0636</v>
      </c>
      <c r="D383">
        <v>53.292276000000001</v>
      </c>
      <c r="E383">
        <v>-3.608025</v>
      </c>
    </row>
    <row r="384" spans="1:5">
      <c r="A384" t="s">
        <v>5</v>
      </c>
      <c r="B384" s="1">
        <v>459471.71909999999</v>
      </c>
      <c r="C384" s="1">
        <v>5904957.2663000003</v>
      </c>
      <c r="D384">
        <v>53.292278000000003</v>
      </c>
      <c r="E384">
        <v>-3.6080220000000001</v>
      </c>
    </row>
    <row r="385" spans="1:5">
      <c r="A385" t="s">
        <v>5</v>
      </c>
      <c r="B385" s="1">
        <v>459472.11619999999</v>
      </c>
      <c r="C385" s="1">
        <v>5904957.4719000002</v>
      </c>
      <c r="D385">
        <v>53.292279999999998</v>
      </c>
      <c r="E385">
        <v>-3.6080160000000001</v>
      </c>
    </row>
    <row r="386" spans="1:5">
      <c r="A386" t="s">
        <v>5</v>
      </c>
      <c r="B386" s="1">
        <v>459472.3161</v>
      </c>
      <c r="C386" s="1">
        <v>5904957.4747000001</v>
      </c>
      <c r="D386">
        <v>53.292279999999998</v>
      </c>
      <c r="E386">
        <v>-3.6080130000000001</v>
      </c>
    </row>
    <row r="387" spans="1:5">
      <c r="A387" t="s">
        <v>5</v>
      </c>
      <c r="B387" s="1">
        <v>459474.79729999998</v>
      </c>
      <c r="C387" s="1">
        <v>5904958.8092999998</v>
      </c>
      <c r="D387">
        <v>53.292292000000003</v>
      </c>
      <c r="E387">
        <v>-3.6079759999999998</v>
      </c>
    </row>
    <row r="388" spans="1:5">
      <c r="A388" t="s">
        <v>5</v>
      </c>
      <c r="B388" s="1">
        <v>459495.87900000002</v>
      </c>
      <c r="C388" s="1">
        <v>5904967.2040999997</v>
      </c>
      <c r="D388">
        <v>53.292369000000001</v>
      </c>
      <c r="E388">
        <v>-3.6076609999999998</v>
      </c>
    </row>
    <row r="389" spans="1:5">
      <c r="A389" t="s">
        <v>5</v>
      </c>
      <c r="B389" s="1">
        <v>459519.53629999998</v>
      </c>
      <c r="C389" s="1">
        <v>5904977.3349000001</v>
      </c>
      <c r="D389">
        <v>53.292462</v>
      </c>
      <c r="E389">
        <v>-3.607307</v>
      </c>
    </row>
    <row r="390" spans="1:5">
      <c r="A390" t="s">
        <v>5</v>
      </c>
      <c r="B390" s="1">
        <v>459543.20899999997</v>
      </c>
      <c r="C390" s="1">
        <v>5904986.3660000004</v>
      </c>
      <c r="D390">
        <v>53.292544999999997</v>
      </c>
      <c r="E390">
        <v>-3.6069529999999999</v>
      </c>
    </row>
    <row r="391" spans="1:5">
      <c r="A391" t="s">
        <v>5</v>
      </c>
      <c r="B391" s="1">
        <v>459557.64120000001</v>
      </c>
      <c r="C391" s="1">
        <v>5904991.1678999998</v>
      </c>
      <c r="D391">
        <v>53.292589</v>
      </c>
      <c r="E391">
        <v>-3.6067369999999999</v>
      </c>
    </row>
    <row r="392" spans="1:5">
      <c r="A392" t="s">
        <v>5</v>
      </c>
      <c r="B392" s="1">
        <v>459561.3236</v>
      </c>
      <c r="C392" s="1">
        <v>5904992.4194</v>
      </c>
      <c r="D392">
        <v>53.292600999999998</v>
      </c>
      <c r="E392">
        <v>-3.6066820000000002</v>
      </c>
    </row>
    <row r="393" spans="1:5">
      <c r="A393" t="s">
        <v>5</v>
      </c>
      <c r="B393" s="1">
        <v>459596.73190000001</v>
      </c>
      <c r="C393" s="1">
        <v>5905006.0146000003</v>
      </c>
      <c r="D393">
        <v>53.292726000000002</v>
      </c>
      <c r="E393">
        <v>-3.6061529999999999</v>
      </c>
    </row>
    <row r="394" spans="1:5">
      <c r="A394" t="s">
        <v>5</v>
      </c>
      <c r="B394" s="1">
        <v>459609.45620000002</v>
      </c>
      <c r="C394" s="1">
        <v>5905011.3925000001</v>
      </c>
      <c r="D394">
        <v>53.292774999999999</v>
      </c>
      <c r="E394">
        <v>-3.605963</v>
      </c>
    </row>
    <row r="395" spans="1:5">
      <c r="A395" t="s">
        <v>5</v>
      </c>
      <c r="B395" s="1">
        <v>459610.84470000002</v>
      </c>
      <c r="C395" s="1">
        <v>5905012.2119000005</v>
      </c>
      <c r="D395">
        <v>53.292783</v>
      </c>
      <c r="E395">
        <v>-3.6059420000000002</v>
      </c>
    </row>
    <row r="396" spans="1:5">
      <c r="A396" t="s">
        <v>5</v>
      </c>
      <c r="B396" s="1">
        <v>459611.63750000001</v>
      </c>
      <c r="C396" s="1">
        <v>5905012.7230000002</v>
      </c>
      <c r="D396">
        <v>53.292786999999997</v>
      </c>
      <c r="E396">
        <v>-3.6059299999999999</v>
      </c>
    </row>
    <row r="397" spans="1:5">
      <c r="A397" t="s">
        <v>5</v>
      </c>
      <c r="B397" s="1">
        <v>459612.42749999999</v>
      </c>
      <c r="C397" s="1">
        <v>5905013.4340000004</v>
      </c>
      <c r="D397">
        <v>53.292794000000001</v>
      </c>
      <c r="E397">
        <v>-3.605918</v>
      </c>
    </row>
    <row r="398" spans="1:5">
      <c r="A398" t="s">
        <v>5</v>
      </c>
      <c r="B398" s="1">
        <v>459613.1189</v>
      </c>
      <c r="C398" s="1">
        <v>5905014.0437000003</v>
      </c>
      <c r="D398">
        <v>53.292799000000002</v>
      </c>
      <c r="E398">
        <v>-3.6059079999999999</v>
      </c>
    </row>
    <row r="399" spans="1:5">
      <c r="A399" t="s">
        <v>5</v>
      </c>
      <c r="B399" s="1">
        <v>459613.70899999997</v>
      </c>
      <c r="C399" s="1">
        <v>5905014.7518999996</v>
      </c>
      <c r="D399">
        <v>53.292805999999999</v>
      </c>
      <c r="E399">
        <v>-3.605899</v>
      </c>
    </row>
    <row r="400" spans="1:5">
      <c r="A400" t="s">
        <v>5</v>
      </c>
      <c r="B400" s="1">
        <v>459614.2977</v>
      </c>
      <c r="C400" s="1">
        <v>5905015.5601000004</v>
      </c>
      <c r="D400">
        <v>53.292813000000002</v>
      </c>
      <c r="E400">
        <v>-3.6058910000000002</v>
      </c>
    </row>
    <row r="401" spans="1:5">
      <c r="A401" t="s">
        <v>5</v>
      </c>
      <c r="B401" s="1">
        <v>459614.98349999997</v>
      </c>
      <c r="C401" s="1">
        <v>5905016.5696</v>
      </c>
      <c r="D401">
        <v>53.292822000000001</v>
      </c>
      <c r="E401">
        <v>-3.60588</v>
      </c>
    </row>
    <row r="402" spans="1:5">
      <c r="A402" t="s">
        <v>5</v>
      </c>
      <c r="B402" s="1">
        <v>459615.47080000001</v>
      </c>
      <c r="C402" s="1">
        <v>5905017.4764</v>
      </c>
      <c r="D402">
        <v>53.292830000000002</v>
      </c>
      <c r="E402">
        <v>-3.6058729999999999</v>
      </c>
    </row>
    <row r="403" spans="1:5">
      <c r="A403" t="s">
        <v>5</v>
      </c>
      <c r="B403" s="1">
        <v>459615.85810000001</v>
      </c>
      <c r="C403" s="1">
        <v>5905018.3817999996</v>
      </c>
      <c r="D403">
        <v>53.292838000000003</v>
      </c>
      <c r="E403">
        <v>-3.6058680000000001</v>
      </c>
    </row>
    <row r="404" spans="1:5">
      <c r="A404" t="s">
        <v>5</v>
      </c>
      <c r="B404" s="1">
        <v>459616.04550000001</v>
      </c>
      <c r="C404" s="1">
        <v>5905019.2844000002</v>
      </c>
      <c r="D404">
        <v>53.292847000000002</v>
      </c>
      <c r="E404">
        <v>-3.6058650000000001</v>
      </c>
    </row>
    <row r="405" spans="1:5">
      <c r="A405" t="s">
        <v>5</v>
      </c>
      <c r="B405" s="1">
        <v>459616.02870000002</v>
      </c>
      <c r="C405" s="1">
        <v>5905020.4841</v>
      </c>
      <c r="D405">
        <v>53.292856999999998</v>
      </c>
      <c r="E405">
        <v>-3.6058650000000001</v>
      </c>
    </row>
    <row r="406" spans="1:5">
      <c r="A406" t="s">
        <v>5</v>
      </c>
      <c r="B406" s="1">
        <v>459615.9204</v>
      </c>
      <c r="C406" s="1">
        <v>5905021.0826000003</v>
      </c>
      <c r="D406">
        <v>53.292862999999997</v>
      </c>
      <c r="E406">
        <v>-3.6058669999999999</v>
      </c>
    </row>
    <row r="407" spans="1:5">
      <c r="A407" t="s">
        <v>5</v>
      </c>
      <c r="B407" s="1">
        <v>459615.81060000003</v>
      </c>
      <c r="C407" s="1">
        <v>5905021.7810000004</v>
      </c>
      <c r="D407">
        <v>53.292869000000003</v>
      </c>
      <c r="E407">
        <v>-3.6058690000000002</v>
      </c>
    </row>
    <row r="408" spans="1:5">
      <c r="A408" t="s">
        <v>5</v>
      </c>
      <c r="B408" s="1">
        <v>459615.60230000003</v>
      </c>
      <c r="C408" s="1">
        <v>5905022.3779999996</v>
      </c>
      <c r="D408">
        <v>53.292873999999998</v>
      </c>
      <c r="E408">
        <v>-3.6058720000000002</v>
      </c>
    </row>
    <row r="409" spans="1:5">
      <c r="A409" t="s">
        <v>5</v>
      </c>
      <c r="B409" s="1">
        <v>459615.29249999998</v>
      </c>
      <c r="C409" s="1">
        <v>5905023.0736999996</v>
      </c>
      <c r="D409">
        <v>53.292881000000001</v>
      </c>
      <c r="E409">
        <v>-3.605877</v>
      </c>
    </row>
    <row r="410" spans="1:5">
      <c r="A410" t="s">
        <v>5</v>
      </c>
      <c r="B410" s="1">
        <v>459614.67589999997</v>
      </c>
      <c r="C410" s="1">
        <v>5905024.2649999997</v>
      </c>
      <c r="D410">
        <v>53.292890999999997</v>
      </c>
      <c r="E410">
        <v>-3.6058859999999999</v>
      </c>
    </row>
    <row r="411" spans="1:5">
      <c r="A411" t="s">
        <v>5</v>
      </c>
      <c r="B411" s="1">
        <v>459613.9607</v>
      </c>
      <c r="C411" s="1">
        <v>5905025.3548999997</v>
      </c>
      <c r="D411">
        <v>53.292901000000001</v>
      </c>
      <c r="E411">
        <v>-3.6058970000000001</v>
      </c>
    </row>
    <row r="412" spans="1:5">
      <c r="A412" t="s">
        <v>5</v>
      </c>
      <c r="B412" s="1">
        <v>459612.136</v>
      </c>
      <c r="C412" s="1">
        <v>5905027.1293000001</v>
      </c>
      <c r="D412">
        <v>53.292917000000003</v>
      </c>
      <c r="E412">
        <v>-3.605925</v>
      </c>
    </row>
    <row r="413" spans="1:5">
      <c r="A413" t="s">
        <v>5</v>
      </c>
      <c r="B413" s="1">
        <v>459611.42910000001</v>
      </c>
      <c r="C413" s="1">
        <v>5905027.6194000002</v>
      </c>
      <c r="D413">
        <v>53.292921</v>
      </c>
      <c r="E413">
        <v>-3.6059350000000001</v>
      </c>
    </row>
    <row r="414" spans="1:5">
      <c r="A414" t="s">
        <v>5</v>
      </c>
      <c r="B414" s="1">
        <v>459609.81689999998</v>
      </c>
      <c r="C414" s="1">
        <v>5905028.4967999998</v>
      </c>
      <c r="D414">
        <v>53.292929000000001</v>
      </c>
      <c r="E414">
        <v>-3.6059589999999999</v>
      </c>
    </row>
    <row r="415" spans="1:5">
      <c r="A415" t="s">
        <v>5</v>
      </c>
      <c r="B415" s="1">
        <v>459609.01150000002</v>
      </c>
      <c r="C415" s="1">
        <v>5905028.8854999999</v>
      </c>
      <c r="D415">
        <v>53.292932</v>
      </c>
      <c r="E415">
        <v>-3.605972</v>
      </c>
    </row>
    <row r="416" spans="1:5">
      <c r="A416" t="s">
        <v>5</v>
      </c>
      <c r="B416" s="1">
        <v>459608.10749999998</v>
      </c>
      <c r="C416" s="1">
        <v>5905029.1727999998</v>
      </c>
      <c r="D416">
        <v>53.292935</v>
      </c>
      <c r="E416">
        <v>-3.605985</v>
      </c>
    </row>
    <row r="417" spans="1:5">
      <c r="A417" t="s">
        <v>5</v>
      </c>
      <c r="B417" s="1">
        <v>459607.20500000002</v>
      </c>
      <c r="C417" s="1">
        <v>5905029.3601000002</v>
      </c>
      <c r="D417">
        <v>53.292937000000002</v>
      </c>
      <c r="E417">
        <v>-3.6059990000000002</v>
      </c>
    </row>
    <row r="418" spans="1:5">
      <c r="A418" t="s">
        <v>5</v>
      </c>
      <c r="B418" s="1">
        <v>459606.20240000001</v>
      </c>
      <c r="C418" s="1">
        <v>5905029.5460999999</v>
      </c>
      <c r="D418">
        <v>53.292937999999999</v>
      </c>
      <c r="E418">
        <v>-3.6060140000000001</v>
      </c>
    </row>
    <row r="419" spans="1:5">
      <c r="A419" t="s">
        <v>5</v>
      </c>
      <c r="B419" s="1">
        <v>459605.29979999998</v>
      </c>
      <c r="C419" s="1">
        <v>5905029.7335000001</v>
      </c>
      <c r="D419">
        <v>53.292940000000002</v>
      </c>
      <c r="E419">
        <v>-3.6060270000000001</v>
      </c>
    </row>
    <row r="420" spans="1:5">
      <c r="A420" t="s">
        <v>5</v>
      </c>
      <c r="B420" s="1">
        <v>459603.19750000001</v>
      </c>
      <c r="C420" s="1">
        <v>5905029.9040000001</v>
      </c>
      <c r="D420">
        <v>53.292940999999999</v>
      </c>
      <c r="E420">
        <v>-3.6060590000000001</v>
      </c>
    </row>
    <row r="421" spans="1:5">
      <c r="A421" t="s">
        <v>5</v>
      </c>
      <c r="B421" s="1">
        <v>459599.90250000003</v>
      </c>
      <c r="C421" s="1">
        <v>5905029.5579000004</v>
      </c>
      <c r="D421">
        <v>53.292937999999999</v>
      </c>
      <c r="E421">
        <v>-3.6061079999999999</v>
      </c>
    </row>
    <row r="422" spans="1:5">
      <c r="A422" t="s">
        <v>5</v>
      </c>
      <c r="B422" s="1">
        <v>459597.71139999997</v>
      </c>
      <c r="C422" s="1">
        <v>5905028.9271999998</v>
      </c>
      <c r="D422">
        <v>53.292932</v>
      </c>
      <c r="E422">
        <v>-3.606141</v>
      </c>
    </row>
    <row r="423" spans="1:5">
      <c r="A423" t="s">
        <v>5</v>
      </c>
      <c r="B423" s="1">
        <v>459579.46189999999</v>
      </c>
      <c r="C423" s="1">
        <v>5905025.3718999997</v>
      </c>
      <c r="D423">
        <v>53.292898999999998</v>
      </c>
      <c r="E423">
        <v>-3.606414</v>
      </c>
    </row>
    <row r="424" spans="1:5">
      <c r="A424" t="s">
        <v>5</v>
      </c>
      <c r="B424" s="1">
        <v>459560.02389999997</v>
      </c>
      <c r="C424" s="1">
        <v>5905020.9999000002</v>
      </c>
      <c r="D424">
        <v>53.292858000000003</v>
      </c>
      <c r="E424">
        <v>-3.606706</v>
      </c>
    </row>
    <row r="425" spans="1:5">
      <c r="A425" t="s">
        <v>5</v>
      </c>
      <c r="B425" s="1">
        <v>459557.22600000002</v>
      </c>
      <c r="C425" s="1">
        <v>5905020.8607000001</v>
      </c>
      <c r="D425">
        <v>53.292856</v>
      </c>
      <c r="E425">
        <v>-3.6067469999999999</v>
      </c>
    </row>
    <row r="426" spans="1:5">
      <c r="A426" t="s">
        <v>5</v>
      </c>
      <c r="B426" s="1">
        <v>459540.08039999998</v>
      </c>
      <c r="C426" s="1">
        <v>5905017.0208000001</v>
      </c>
      <c r="D426">
        <v>53.292819999999999</v>
      </c>
      <c r="E426">
        <v>-3.6070039999999999</v>
      </c>
    </row>
    <row r="427" spans="1:5">
      <c r="A427" t="s">
        <v>5</v>
      </c>
      <c r="B427" s="1">
        <v>459528.9278</v>
      </c>
      <c r="C427" s="1">
        <v>5905013.6648000004</v>
      </c>
      <c r="D427">
        <v>53.292788999999999</v>
      </c>
      <c r="E427">
        <v>-3.6071710000000001</v>
      </c>
    </row>
    <row r="428" spans="1:5">
      <c r="A428" t="s">
        <v>5</v>
      </c>
      <c r="B428" s="1">
        <v>459510.32319999998</v>
      </c>
      <c r="C428" s="1">
        <v>5905006.9046</v>
      </c>
      <c r="D428">
        <v>53.292726999999999</v>
      </c>
      <c r="E428">
        <v>-3.6074489999999999</v>
      </c>
    </row>
    <row r="429" spans="1:5">
      <c r="A429" t="s">
        <v>5</v>
      </c>
      <c r="B429" s="1">
        <v>459489.82880000002</v>
      </c>
      <c r="C429" s="1">
        <v>5904999.4178999998</v>
      </c>
      <c r="D429">
        <v>53.292658000000003</v>
      </c>
      <c r="E429">
        <v>-3.6077560000000002</v>
      </c>
    </row>
    <row r="430" spans="1:5">
      <c r="A430" t="s">
        <v>5</v>
      </c>
      <c r="B430" s="1">
        <v>459469.64270000003</v>
      </c>
      <c r="C430" s="1">
        <v>5904991.3356999997</v>
      </c>
      <c r="D430">
        <v>53.292583999999998</v>
      </c>
      <c r="E430">
        <v>-3.6080580000000002</v>
      </c>
    </row>
    <row r="431" spans="1:5">
      <c r="A431" t="s">
        <v>5</v>
      </c>
      <c r="B431" s="1">
        <v>459450.0564</v>
      </c>
      <c r="C431" s="1">
        <v>5904983.2618000004</v>
      </c>
      <c r="D431">
        <v>53.29251</v>
      </c>
      <c r="E431">
        <v>-3.6083500000000002</v>
      </c>
    </row>
    <row r="432" spans="1:5">
      <c r="A432" t="s">
        <v>5</v>
      </c>
      <c r="B432" s="1">
        <v>459435.3187</v>
      </c>
      <c r="C432" s="1">
        <v>5904978.8556000004</v>
      </c>
      <c r="D432">
        <v>53.292468999999997</v>
      </c>
      <c r="E432">
        <v>-3.608571</v>
      </c>
    </row>
    <row r="433" spans="1:5">
      <c r="A433" t="s">
        <v>5</v>
      </c>
      <c r="B433" s="1">
        <v>459409.03120000003</v>
      </c>
      <c r="C433" s="1">
        <v>5904970.8879000004</v>
      </c>
      <c r="D433">
        <v>53.292395999999997</v>
      </c>
      <c r="E433">
        <v>-3.6089639999999998</v>
      </c>
    </row>
    <row r="434" spans="1:5">
      <c r="A434" t="s">
        <v>5</v>
      </c>
      <c r="B434" s="1">
        <v>459384.92509999999</v>
      </c>
      <c r="C434" s="1">
        <v>5904964.2506999997</v>
      </c>
      <c r="D434">
        <v>53.292333999999997</v>
      </c>
      <c r="E434">
        <v>-3.6093250000000001</v>
      </c>
    </row>
    <row r="435" spans="1:5">
      <c r="A435" t="s">
        <v>5</v>
      </c>
      <c r="B435" s="1">
        <v>459371.66460000002</v>
      </c>
      <c r="C435" s="1">
        <v>5904961.4650999997</v>
      </c>
      <c r="D435">
        <v>53.292307999999998</v>
      </c>
      <c r="E435">
        <v>-3.609524</v>
      </c>
    </row>
    <row r="436" spans="1:5">
      <c r="A436" t="s">
        <v>5</v>
      </c>
      <c r="B436" s="1">
        <v>459365.1801</v>
      </c>
      <c r="C436" s="1">
        <v>5904960.3744000001</v>
      </c>
      <c r="D436">
        <v>53.292298000000002</v>
      </c>
      <c r="E436">
        <v>-3.6096210000000002</v>
      </c>
    </row>
    <row r="437" spans="1:5">
      <c r="A437" t="s">
        <v>5</v>
      </c>
      <c r="B437" s="1">
        <v>459361.78370000003</v>
      </c>
      <c r="C437" s="1">
        <v>5904960.1267999997</v>
      </c>
      <c r="D437">
        <v>53.292295000000003</v>
      </c>
      <c r="E437">
        <v>-3.6096720000000002</v>
      </c>
    </row>
    <row r="438" spans="1:5">
      <c r="A438" t="s">
        <v>5</v>
      </c>
      <c r="B438" s="1">
        <v>459352.49570000003</v>
      </c>
      <c r="C438" s="1">
        <v>5904959.2967999997</v>
      </c>
      <c r="D438">
        <v>53.292287000000002</v>
      </c>
      <c r="E438">
        <v>-3.6098110000000001</v>
      </c>
    </row>
    <row r="439" spans="1:5">
      <c r="A439" t="s">
        <v>5</v>
      </c>
      <c r="B439" s="1">
        <v>459336.29119999998</v>
      </c>
      <c r="C439" s="1">
        <v>5904959.6699000001</v>
      </c>
      <c r="D439">
        <v>53.292288999999997</v>
      </c>
      <c r="E439">
        <v>-3.6100539999999999</v>
      </c>
    </row>
    <row r="440" spans="1:5">
      <c r="A440" t="s">
        <v>5</v>
      </c>
      <c r="B440" s="1">
        <v>459309.49479999999</v>
      </c>
      <c r="C440" s="1">
        <v>5904959.4946999997</v>
      </c>
      <c r="D440">
        <v>53.292285999999997</v>
      </c>
      <c r="E440">
        <v>-3.6104560000000001</v>
      </c>
    </row>
    <row r="441" spans="1:5">
      <c r="A441" t="s">
        <v>5</v>
      </c>
      <c r="B441" s="1">
        <v>459281.40289999999</v>
      </c>
      <c r="C441" s="1">
        <v>5904959.0014000004</v>
      </c>
      <c r="D441">
        <v>53.292279000000001</v>
      </c>
      <c r="E441">
        <v>-3.6108769999999999</v>
      </c>
    </row>
    <row r="442" spans="1:5">
      <c r="A442" t="s">
        <v>5</v>
      </c>
      <c r="B442" s="1">
        <v>459257.62400000001</v>
      </c>
      <c r="C442" s="1">
        <v>5904957.5685000001</v>
      </c>
      <c r="D442">
        <v>53.292264000000003</v>
      </c>
      <c r="E442">
        <v>-3.6112340000000001</v>
      </c>
    </row>
    <row r="443" spans="1:5">
      <c r="A443" t="s">
        <v>5</v>
      </c>
      <c r="B443" s="1">
        <v>459233.43119999999</v>
      </c>
      <c r="C443" s="1">
        <v>5904957.1298000002</v>
      </c>
      <c r="D443">
        <v>53.292259000000001</v>
      </c>
      <c r="E443">
        <v>-3.6115970000000002</v>
      </c>
    </row>
    <row r="444" spans="1:5">
      <c r="A444" t="s">
        <v>5</v>
      </c>
      <c r="B444" s="1">
        <v>459205.2463</v>
      </c>
      <c r="C444" s="1">
        <v>5904956.1352000004</v>
      </c>
      <c r="D444">
        <v>53.292248000000001</v>
      </c>
      <c r="E444">
        <v>-3.6120190000000001</v>
      </c>
    </row>
    <row r="445" spans="1:5">
      <c r="A445" t="s">
        <v>5</v>
      </c>
      <c r="B445" s="1">
        <v>459173.95789999998</v>
      </c>
      <c r="C445" s="1">
        <v>5904955.3970999997</v>
      </c>
      <c r="D445">
        <v>53.292237999999998</v>
      </c>
      <c r="E445">
        <v>-3.6124890000000001</v>
      </c>
    </row>
    <row r="446" spans="1:5">
      <c r="A446" t="s">
        <v>5</v>
      </c>
      <c r="B446" s="1">
        <v>459159.3628</v>
      </c>
      <c r="C446" s="1">
        <v>5904955.0926999999</v>
      </c>
      <c r="D446">
        <v>53.292234999999998</v>
      </c>
      <c r="E446">
        <v>-3.612708</v>
      </c>
    </row>
    <row r="447" spans="1:5">
      <c r="A447" t="s">
        <v>5</v>
      </c>
      <c r="B447" s="1">
        <v>459130.25439999998</v>
      </c>
      <c r="C447" s="1">
        <v>5904955.7851</v>
      </c>
      <c r="D447">
        <v>53.292239000000002</v>
      </c>
      <c r="E447">
        <v>-3.6131440000000001</v>
      </c>
    </row>
    <row r="448" spans="1:5">
      <c r="A448" t="s">
        <v>5</v>
      </c>
      <c r="B448" s="1">
        <v>459127.5564</v>
      </c>
      <c r="C448" s="1">
        <v>5904955.6473000003</v>
      </c>
      <c r="D448">
        <v>53.292237</v>
      </c>
      <c r="E448">
        <v>-3.6131850000000001</v>
      </c>
    </row>
    <row r="449" spans="1:5">
      <c r="A449" t="s">
        <v>5</v>
      </c>
      <c r="B449" s="1">
        <v>459073.49589999998</v>
      </c>
      <c r="C449" s="1">
        <v>5904952.9905000003</v>
      </c>
      <c r="D449">
        <v>53.292209</v>
      </c>
      <c r="E449">
        <v>-3.6139950000000001</v>
      </c>
    </row>
    <row r="450" spans="1:5">
      <c r="A450" t="s">
        <v>5</v>
      </c>
      <c r="B450" s="1">
        <v>459046.1151</v>
      </c>
      <c r="C450" s="1">
        <v>5904951.7072000001</v>
      </c>
      <c r="D450">
        <v>53.292195</v>
      </c>
      <c r="E450">
        <v>-3.6144059999999998</v>
      </c>
    </row>
    <row r="451" spans="1:5">
      <c r="A451" t="s">
        <v>5</v>
      </c>
      <c r="B451" s="1">
        <v>459028.03340000001</v>
      </c>
      <c r="C451" s="1">
        <v>5904950.4540999997</v>
      </c>
      <c r="D451">
        <v>53.292183000000001</v>
      </c>
      <c r="E451">
        <v>-3.6146769999999999</v>
      </c>
    </row>
    <row r="452" spans="1:5">
      <c r="A452" t="s">
        <v>5</v>
      </c>
      <c r="B452" s="1">
        <v>458994.53580000001</v>
      </c>
      <c r="C452" s="1">
        <v>5904950.3849999998</v>
      </c>
      <c r="D452">
        <v>53.292180000000002</v>
      </c>
      <c r="E452">
        <v>-3.6151800000000001</v>
      </c>
    </row>
    <row r="453" spans="1:5">
      <c r="A453" t="s">
        <v>5</v>
      </c>
      <c r="B453" s="1">
        <v>458963.62920000002</v>
      </c>
      <c r="C453" s="1">
        <v>5904950.9522000002</v>
      </c>
      <c r="D453">
        <v>53.292181999999997</v>
      </c>
      <c r="E453">
        <v>-3.6156429999999999</v>
      </c>
    </row>
    <row r="454" spans="1:5">
      <c r="A454" t="s">
        <v>5</v>
      </c>
      <c r="B454" s="1">
        <v>458939.7083</v>
      </c>
      <c r="C454" s="1">
        <v>5904952.5171999997</v>
      </c>
      <c r="D454">
        <v>53.292195</v>
      </c>
      <c r="E454">
        <v>-3.6160019999999999</v>
      </c>
    </row>
    <row r="455" spans="1:5">
      <c r="A455" t="s">
        <v>5</v>
      </c>
      <c r="B455" s="1">
        <v>458912.9203</v>
      </c>
      <c r="C455" s="1">
        <v>5904951.7422000002</v>
      </c>
      <c r="D455">
        <v>53.292185000000003</v>
      </c>
      <c r="E455">
        <v>-3.6164040000000002</v>
      </c>
    </row>
    <row r="456" spans="1:5">
      <c r="A456" t="s">
        <v>5</v>
      </c>
      <c r="B456" s="1">
        <v>458886.03379999998</v>
      </c>
      <c r="C456" s="1">
        <v>5904950.8657</v>
      </c>
      <c r="D456">
        <v>53.292175999999998</v>
      </c>
      <c r="E456">
        <v>-3.6168070000000001</v>
      </c>
    </row>
    <row r="457" spans="1:5">
      <c r="A457" t="s">
        <v>5</v>
      </c>
      <c r="B457" s="1">
        <v>458860.2303</v>
      </c>
      <c r="C457" s="1">
        <v>5904951.2040999997</v>
      </c>
      <c r="D457">
        <v>53.292177000000002</v>
      </c>
      <c r="E457">
        <v>-3.6171950000000002</v>
      </c>
    </row>
    <row r="458" spans="1:5">
      <c r="A458" t="s">
        <v>5</v>
      </c>
      <c r="B458" s="1">
        <v>458846.85029999999</v>
      </c>
      <c r="C458" s="1">
        <v>5904949.8167000003</v>
      </c>
      <c r="D458">
        <v>53.292163000000002</v>
      </c>
      <c r="E458">
        <v>-3.6173950000000001</v>
      </c>
    </row>
    <row r="459" spans="1:5">
      <c r="A459" t="s">
        <v>5</v>
      </c>
      <c r="B459" s="1">
        <v>458825.45140000002</v>
      </c>
      <c r="C459" s="1">
        <v>5904949.8169</v>
      </c>
      <c r="D459">
        <v>53.292161</v>
      </c>
      <c r="E459">
        <v>-3.6177160000000002</v>
      </c>
    </row>
    <row r="460" spans="1:5">
      <c r="A460" t="s">
        <v>5</v>
      </c>
      <c r="B460" s="1">
        <v>458802.84989999997</v>
      </c>
      <c r="C460" s="1">
        <v>5904950.0003000004</v>
      </c>
      <c r="D460">
        <v>53.292161</v>
      </c>
      <c r="E460">
        <v>-3.618055</v>
      </c>
    </row>
    <row r="461" spans="1:5">
      <c r="A461" t="s">
        <v>5</v>
      </c>
      <c r="B461" s="1">
        <v>458776.05080000003</v>
      </c>
      <c r="C461" s="1">
        <v>5904950.0247999998</v>
      </c>
      <c r="D461">
        <v>53.292158999999998</v>
      </c>
      <c r="E461">
        <v>-3.6184569999999998</v>
      </c>
    </row>
    <row r="462" spans="1:5">
      <c r="A462" t="s">
        <v>5</v>
      </c>
      <c r="B462" s="1">
        <v>458775.44290000002</v>
      </c>
      <c r="C462" s="1">
        <v>5904950.0469000004</v>
      </c>
      <c r="D462">
        <v>53.292160000000003</v>
      </c>
      <c r="E462">
        <v>-3.6184660000000002</v>
      </c>
    </row>
    <row r="463" spans="1:5">
      <c r="A463" t="s">
        <v>5</v>
      </c>
      <c r="B463" s="1">
        <v>458750.2389</v>
      </c>
      <c r="C463" s="1">
        <v>5904950.9632999999</v>
      </c>
      <c r="D463">
        <v>53.292166000000002</v>
      </c>
      <c r="E463">
        <v>-3.6188449999999999</v>
      </c>
    </row>
    <row r="464" spans="1:5">
      <c r="A464" t="s">
        <v>5</v>
      </c>
      <c r="B464" s="1">
        <v>458730.53590000002</v>
      </c>
      <c r="C464" s="1">
        <v>5904951.1871999996</v>
      </c>
      <c r="D464">
        <v>53.292166000000002</v>
      </c>
      <c r="E464">
        <v>-3.6191399999999998</v>
      </c>
    </row>
    <row r="465" spans="1:5">
      <c r="A465" t="s">
        <v>5</v>
      </c>
      <c r="B465" s="1">
        <v>458718.03700000001</v>
      </c>
      <c r="C465" s="1">
        <v>5904951.2121000001</v>
      </c>
      <c r="D465">
        <v>53.292166000000002</v>
      </c>
      <c r="E465">
        <v>-3.6193279999999999</v>
      </c>
    </row>
    <row r="466" spans="1:5">
      <c r="A466" t="s">
        <v>5</v>
      </c>
      <c r="B466" s="1">
        <v>458716.14030000003</v>
      </c>
      <c r="C466" s="1">
        <v>5904950.9855000004</v>
      </c>
      <c r="D466">
        <v>53.292163000000002</v>
      </c>
      <c r="E466">
        <v>-3.6193559999999998</v>
      </c>
    </row>
    <row r="467" spans="1:5">
      <c r="A467" t="s">
        <v>5</v>
      </c>
      <c r="B467" s="1">
        <v>458715.24050000001</v>
      </c>
      <c r="C467" s="1">
        <v>5904950.9729000004</v>
      </c>
      <c r="D467">
        <v>53.292163000000002</v>
      </c>
      <c r="E467">
        <v>-3.61937</v>
      </c>
    </row>
    <row r="468" spans="1:5">
      <c r="A468" t="s">
        <v>5</v>
      </c>
      <c r="B468" s="1">
        <v>458714.33929999999</v>
      </c>
      <c r="C468" s="1">
        <v>5904951.0603</v>
      </c>
      <c r="D468">
        <v>53.292164</v>
      </c>
      <c r="E468">
        <v>-3.619383</v>
      </c>
    </row>
    <row r="469" spans="1:5">
      <c r="A469" t="s">
        <v>5</v>
      </c>
      <c r="B469" s="1">
        <v>458713.33809999999</v>
      </c>
      <c r="C469" s="1">
        <v>5904951.1463000001</v>
      </c>
      <c r="D469">
        <v>53.292164999999997</v>
      </c>
      <c r="E469">
        <v>-3.6193979999999999</v>
      </c>
    </row>
    <row r="470" spans="1:5">
      <c r="A470" t="s">
        <v>5</v>
      </c>
      <c r="B470" s="1">
        <v>458712.43560000003</v>
      </c>
      <c r="C470" s="1">
        <v>5904951.3335999995</v>
      </c>
      <c r="D470">
        <v>53.292166000000002</v>
      </c>
      <c r="E470">
        <v>-3.6194120000000001</v>
      </c>
    </row>
    <row r="471" spans="1:5">
      <c r="A471" t="s">
        <v>5</v>
      </c>
      <c r="B471" s="1">
        <v>458711.53159999999</v>
      </c>
      <c r="C471" s="1">
        <v>5904951.6209000004</v>
      </c>
      <c r="D471">
        <v>53.292169000000001</v>
      </c>
      <c r="E471">
        <v>-3.6194250000000001</v>
      </c>
    </row>
    <row r="472" spans="1:5">
      <c r="A472" t="s">
        <v>5</v>
      </c>
      <c r="B472" s="1">
        <v>458710.6262</v>
      </c>
      <c r="C472" s="1">
        <v>5904952.0082</v>
      </c>
      <c r="D472">
        <v>53.292172000000001</v>
      </c>
      <c r="E472">
        <v>-3.6194389999999999</v>
      </c>
    </row>
    <row r="473" spans="1:5">
      <c r="A473" t="s">
        <v>5</v>
      </c>
      <c r="B473" s="1">
        <v>458709.31679999997</v>
      </c>
      <c r="C473" s="1">
        <v>5904952.6898999996</v>
      </c>
      <c r="D473">
        <v>53.292178</v>
      </c>
      <c r="E473">
        <v>-3.619459</v>
      </c>
    </row>
    <row r="474" spans="1:5">
      <c r="A474" t="s">
        <v>5</v>
      </c>
      <c r="B474" s="1">
        <v>458708.71130000002</v>
      </c>
      <c r="C474" s="1">
        <v>5904953.0812999997</v>
      </c>
      <c r="D474">
        <v>53.292181999999997</v>
      </c>
      <c r="E474">
        <v>-3.6194679999999999</v>
      </c>
    </row>
    <row r="475" spans="1:5">
      <c r="A475" t="s">
        <v>5</v>
      </c>
      <c r="B475" s="1">
        <v>458708.10450000002</v>
      </c>
      <c r="C475" s="1">
        <v>5904953.5728000002</v>
      </c>
      <c r="D475">
        <v>53.292186000000001</v>
      </c>
      <c r="E475">
        <v>-3.6194769999999998</v>
      </c>
    </row>
    <row r="476" spans="1:5">
      <c r="A476" t="s">
        <v>5</v>
      </c>
      <c r="B476" s="1">
        <v>458707.49900000001</v>
      </c>
      <c r="C476" s="1">
        <v>5904953.9643000001</v>
      </c>
      <c r="D476">
        <v>53.292189</v>
      </c>
      <c r="E476">
        <v>-3.6194860000000002</v>
      </c>
    </row>
    <row r="477" spans="1:5">
      <c r="A477" t="s">
        <v>5</v>
      </c>
      <c r="B477" s="1">
        <v>458706.8922</v>
      </c>
      <c r="C477" s="1">
        <v>5904954.4557999996</v>
      </c>
      <c r="D477">
        <v>53.292194000000002</v>
      </c>
      <c r="E477">
        <v>-3.6194950000000001</v>
      </c>
    </row>
    <row r="478" spans="1:5">
      <c r="A478" t="s">
        <v>5</v>
      </c>
      <c r="B478" s="1">
        <v>458706.38390000002</v>
      </c>
      <c r="C478" s="1">
        <v>5904955.0486000003</v>
      </c>
      <c r="D478">
        <v>53.292198999999997</v>
      </c>
      <c r="E478">
        <v>-3.6195029999999999</v>
      </c>
    </row>
    <row r="479" spans="1:5">
      <c r="A479" t="s">
        <v>5</v>
      </c>
      <c r="B479" s="1">
        <v>458705.87290000002</v>
      </c>
      <c r="C479" s="1">
        <v>5904955.8414000003</v>
      </c>
      <c r="D479">
        <v>53.292206</v>
      </c>
      <c r="E479">
        <v>-3.6195110000000001</v>
      </c>
    </row>
    <row r="480" spans="1:5">
      <c r="A480" t="s">
        <v>5</v>
      </c>
      <c r="B480" s="1">
        <v>458705.3492</v>
      </c>
      <c r="C480" s="1">
        <v>5904957.534</v>
      </c>
      <c r="D480">
        <v>53.292220999999998</v>
      </c>
      <c r="E480">
        <v>-3.6195189999999999</v>
      </c>
    </row>
    <row r="481" spans="1:5">
      <c r="A481" t="s">
        <v>5</v>
      </c>
      <c r="B481" s="1">
        <v>458705.22409999999</v>
      </c>
      <c r="C481" s="1">
        <v>5904959.3322000001</v>
      </c>
      <c r="D481">
        <v>53.292237999999998</v>
      </c>
      <c r="E481">
        <v>-3.6195210000000002</v>
      </c>
    </row>
    <row r="482" spans="1:5">
      <c r="A482" t="s">
        <v>5</v>
      </c>
      <c r="B482" s="1">
        <v>458704.98920000001</v>
      </c>
      <c r="C482" s="1">
        <v>5904961.8288000003</v>
      </c>
      <c r="D482">
        <v>53.292259999999999</v>
      </c>
      <c r="E482">
        <v>-3.6195249999999999</v>
      </c>
    </row>
    <row r="483" spans="1:5">
      <c r="A483" t="s">
        <v>5</v>
      </c>
      <c r="B483" s="1">
        <v>458704.77110000001</v>
      </c>
      <c r="C483" s="1">
        <v>5904963.1255999999</v>
      </c>
      <c r="D483">
        <v>53.292271999999997</v>
      </c>
      <c r="E483">
        <v>-3.6195279999999999</v>
      </c>
    </row>
    <row r="484" spans="1:5">
      <c r="A484" t="s">
        <v>5</v>
      </c>
      <c r="B484" s="1">
        <v>458704.56270000001</v>
      </c>
      <c r="C484" s="1">
        <v>5904963.7226999998</v>
      </c>
      <c r="D484">
        <v>53.292276999999999</v>
      </c>
      <c r="E484">
        <v>-3.6195309999999998</v>
      </c>
    </row>
    <row r="485" spans="1:5">
      <c r="A485" t="s">
        <v>5</v>
      </c>
      <c r="B485" s="1">
        <v>458704.45299999998</v>
      </c>
      <c r="C485" s="1">
        <v>5904964.4210999999</v>
      </c>
      <c r="D485">
        <v>53.292282999999998</v>
      </c>
      <c r="E485">
        <v>-3.6195330000000001</v>
      </c>
    </row>
    <row r="486" spans="1:5">
      <c r="A486" t="s">
        <v>5</v>
      </c>
      <c r="B486" s="1">
        <v>458704.04190000001</v>
      </c>
      <c r="C486" s="1">
        <v>5904965.2153000003</v>
      </c>
      <c r="D486">
        <v>53.292290000000001</v>
      </c>
      <c r="E486">
        <v>-3.6195390000000001</v>
      </c>
    </row>
    <row r="487" spans="1:5">
      <c r="A487" t="s">
        <v>5</v>
      </c>
      <c r="B487" s="1">
        <v>458703.53220000002</v>
      </c>
      <c r="C487" s="1">
        <v>5904965.9080999997</v>
      </c>
      <c r="D487">
        <v>53.292296999999998</v>
      </c>
      <c r="E487">
        <v>-3.6195469999999998</v>
      </c>
    </row>
    <row r="488" spans="1:5">
      <c r="A488" t="s">
        <v>5</v>
      </c>
      <c r="B488" s="1">
        <v>458702.92540000001</v>
      </c>
      <c r="C488" s="1">
        <v>5904966.3996000001</v>
      </c>
      <c r="D488">
        <v>53.292301000000002</v>
      </c>
      <c r="E488">
        <v>-3.6195560000000002</v>
      </c>
    </row>
    <row r="489" spans="1:5">
      <c r="A489" t="s">
        <v>5</v>
      </c>
      <c r="B489" s="1">
        <v>458702.31709999999</v>
      </c>
      <c r="C489" s="1">
        <v>5904966.9911000002</v>
      </c>
      <c r="D489">
        <v>53.292306000000004</v>
      </c>
      <c r="E489">
        <v>-3.6195659999999998</v>
      </c>
    </row>
    <row r="490" spans="1:5">
      <c r="A490" t="s">
        <v>5</v>
      </c>
      <c r="B490" s="1">
        <v>458701.10759999999</v>
      </c>
      <c r="C490" s="1">
        <v>5904967.6741000004</v>
      </c>
      <c r="D490">
        <v>53.292312000000003</v>
      </c>
      <c r="E490">
        <v>-3.6195840000000001</v>
      </c>
    </row>
    <row r="491" spans="1:5">
      <c r="A491" t="s">
        <v>5</v>
      </c>
      <c r="B491" s="1">
        <v>458700.40220000001</v>
      </c>
      <c r="C491" s="1">
        <v>5904968.0641999999</v>
      </c>
      <c r="D491">
        <v>53.292316</v>
      </c>
      <c r="E491">
        <v>-3.6195940000000002</v>
      </c>
    </row>
    <row r="492" spans="1:5">
      <c r="A492" t="s">
        <v>5</v>
      </c>
      <c r="B492" s="1">
        <v>458699.59820000001</v>
      </c>
      <c r="C492" s="1">
        <v>5904968.3529000003</v>
      </c>
      <c r="D492">
        <v>53.292318000000002</v>
      </c>
      <c r="E492">
        <v>-3.6196060000000001</v>
      </c>
    </row>
    <row r="493" spans="1:5">
      <c r="A493" t="s">
        <v>5</v>
      </c>
      <c r="B493" s="1">
        <v>458697.99300000002</v>
      </c>
      <c r="C493" s="1">
        <v>5904968.7302999999</v>
      </c>
      <c r="D493">
        <v>53.292321000000001</v>
      </c>
      <c r="E493">
        <v>-3.619631</v>
      </c>
    </row>
    <row r="494" spans="1:5">
      <c r="A494" t="s">
        <v>5</v>
      </c>
      <c r="B494" s="1">
        <v>458697.19179999997</v>
      </c>
      <c r="C494" s="1">
        <v>5904968.8191999998</v>
      </c>
      <c r="D494">
        <v>53.292321999999999</v>
      </c>
      <c r="E494">
        <v>-3.6196429999999999</v>
      </c>
    </row>
    <row r="495" spans="1:5">
      <c r="A495" t="s">
        <v>5</v>
      </c>
      <c r="B495" s="1">
        <v>458695.69219999999</v>
      </c>
      <c r="C495" s="1">
        <v>5904968.7982000001</v>
      </c>
      <c r="D495">
        <v>53.292321999999999</v>
      </c>
      <c r="E495">
        <v>-3.6196649999999999</v>
      </c>
    </row>
    <row r="496" spans="1:5">
      <c r="A496" t="s">
        <v>5</v>
      </c>
      <c r="B496" s="1">
        <v>458667.85560000001</v>
      </c>
      <c r="C496" s="1">
        <v>5904971.5080000004</v>
      </c>
      <c r="D496">
        <v>53.292344</v>
      </c>
      <c r="E496">
        <v>-3.6200830000000002</v>
      </c>
    </row>
    <row r="497" spans="1:5">
      <c r="A497" t="s">
        <v>5</v>
      </c>
      <c r="B497" s="1">
        <v>458640.61749999999</v>
      </c>
      <c r="C497" s="1">
        <v>5904974.3262999998</v>
      </c>
      <c r="D497">
        <v>53.292366999999999</v>
      </c>
      <c r="E497">
        <v>-3.620492</v>
      </c>
    </row>
    <row r="498" spans="1:5">
      <c r="A498" t="s">
        <v>5</v>
      </c>
      <c r="B498" s="1">
        <v>458615.86070000002</v>
      </c>
      <c r="C498" s="1">
        <v>5904978.4791999999</v>
      </c>
      <c r="D498">
        <v>53.292403</v>
      </c>
      <c r="E498">
        <v>-3.6208640000000001</v>
      </c>
    </row>
    <row r="499" spans="1:5">
      <c r="A499" t="s">
        <v>5</v>
      </c>
      <c r="B499" s="1">
        <v>458614.85950000002</v>
      </c>
      <c r="C499" s="1">
        <v>5904978.5652000001</v>
      </c>
      <c r="D499">
        <v>53.292403</v>
      </c>
      <c r="E499">
        <v>-3.620879</v>
      </c>
    </row>
    <row r="500" spans="1:5">
      <c r="A500" t="s">
        <v>5</v>
      </c>
      <c r="B500" s="1">
        <v>458613.75699999998</v>
      </c>
      <c r="C500" s="1">
        <v>5904978.7496999996</v>
      </c>
      <c r="D500">
        <v>53.292405000000002</v>
      </c>
      <c r="E500">
        <v>-3.6208960000000001</v>
      </c>
    </row>
    <row r="501" spans="1:5">
      <c r="A501" t="s">
        <v>5</v>
      </c>
      <c r="B501" s="1">
        <v>458612.05040000001</v>
      </c>
      <c r="C501" s="1">
        <v>5904979.2258000001</v>
      </c>
      <c r="D501">
        <v>53.292408999999999</v>
      </c>
      <c r="E501">
        <v>-3.6209210000000001</v>
      </c>
    </row>
    <row r="502" spans="1:5">
      <c r="A502" t="s">
        <v>5</v>
      </c>
      <c r="B502" s="1">
        <v>458611.64909999998</v>
      </c>
      <c r="C502" s="1">
        <v>5904979.3201000001</v>
      </c>
      <c r="D502">
        <v>53.292409999999997</v>
      </c>
      <c r="E502">
        <v>-3.620927</v>
      </c>
    </row>
    <row r="503" spans="1:5">
      <c r="A503" t="s">
        <v>5</v>
      </c>
      <c r="B503" s="1">
        <v>458611.14640000003</v>
      </c>
      <c r="C503" s="1">
        <v>5904979.5131000001</v>
      </c>
      <c r="D503">
        <v>53.292411999999999</v>
      </c>
      <c r="E503">
        <v>-3.6209349999999998</v>
      </c>
    </row>
    <row r="504" spans="1:5">
      <c r="A504" t="s">
        <v>5</v>
      </c>
      <c r="B504" s="1">
        <v>458610.34379999997</v>
      </c>
      <c r="C504" s="1">
        <v>5904979.7017999999</v>
      </c>
      <c r="D504">
        <v>53.292413000000003</v>
      </c>
      <c r="E504">
        <v>-3.6209470000000001</v>
      </c>
    </row>
    <row r="505" spans="1:5">
      <c r="A505" t="s">
        <v>5</v>
      </c>
      <c r="B505" s="1">
        <v>458609.9411</v>
      </c>
      <c r="C505" s="1">
        <v>5904979.8962000003</v>
      </c>
      <c r="D505">
        <v>53.292414999999998</v>
      </c>
      <c r="E505">
        <v>-3.6209530000000001</v>
      </c>
    </row>
    <row r="506" spans="1:5">
      <c r="A506" t="s">
        <v>5</v>
      </c>
      <c r="B506" s="1">
        <v>458609.6384</v>
      </c>
      <c r="C506" s="1">
        <v>5904980.0919000003</v>
      </c>
      <c r="D506">
        <v>53.292417</v>
      </c>
      <c r="E506">
        <v>-3.6209579999999999</v>
      </c>
    </row>
    <row r="507" spans="1:5">
      <c r="A507" t="s">
        <v>5</v>
      </c>
      <c r="B507" s="1">
        <v>458609.13160000002</v>
      </c>
      <c r="C507" s="1">
        <v>5904980.5848000003</v>
      </c>
      <c r="D507">
        <v>53.292420999999997</v>
      </c>
      <c r="E507">
        <v>-3.620965</v>
      </c>
    </row>
    <row r="508" spans="1:5">
      <c r="A508" t="s">
        <v>5</v>
      </c>
      <c r="B508" s="1">
        <v>458608.92599999998</v>
      </c>
      <c r="C508" s="1">
        <v>5904980.9819</v>
      </c>
      <c r="D508">
        <v>53.292425000000001</v>
      </c>
      <c r="E508">
        <v>-3.620968</v>
      </c>
    </row>
    <row r="509" spans="1:5">
      <c r="A509" t="s">
        <v>5</v>
      </c>
      <c r="B509" s="1">
        <v>458608.82040000003</v>
      </c>
      <c r="C509" s="1">
        <v>5904981.3804000001</v>
      </c>
      <c r="D509">
        <v>53.292428000000001</v>
      </c>
      <c r="E509">
        <v>-3.6209699999999998</v>
      </c>
    </row>
    <row r="510" spans="1:5">
      <c r="A510" t="s">
        <v>5</v>
      </c>
      <c r="B510" s="1">
        <v>458608.71350000001</v>
      </c>
      <c r="C510" s="1">
        <v>5904981.8788999999</v>
      </c>
      <c r="D510">
        <v>53.292433000000003</v>
      </c>
      <c r="E510">
        <v>-3.6209720000000001</v>
      </c>
    </row>
    <row r="511" spans="1:5">
      <c r="A511" t="s">
        <v>5</v>
      </c>
      <c r="B511" s="1">
        <v>458608.70510000002</v>
      </c>
      <c r="C511" s="1">
        <v>5904982.4786999999</v>
      </c>
      <c r="D511">
        <v>53.292437999999997</v>
      </c>
      <c r="E511">
        <v>-3.6209720000000001</v>
      </c>
    </row>
    <row r="512" spans="1:5">
      <c r="A512" t="s">
        <v>5</v>
      </c>
      <c r="B512" s="1">
        <v>458608.79670000001</v>
      </c>
      <c r="C512" s="1">
        <v>5904983.0800000001</v>
      </c>
      <c r="D512">
        <v>53.292442999999999</v>
      </c>
      <c r="E512">
        <v>-3.6209709999999999</v>
      </c>
    </row>
    <row r="513" spans="1:5">
      <c r="A513" t="s">
        <v>5</v>
      </c>
      <c r="B513" s="1">
        <v>458609.08960000001</v>
      </c>
      <c r="C513" s="1">
        <v>5904983.5840999996</v>
      </c>
      <c r="D513">
        <v>53.292448</v>
      </c>
      <c r="E513">
        <v>-3.6209660000000001</v>
      </c>
    </row>
    <row r="514" spans="1:5">
      <c r="A514" t="s">
        <v>5</v>
      </c>
      <c r="B514" s="1">
        <v>458609.67690000002</v>
      </c>
      <c r="C514" s="1">
        <v>5904984.4922000002</v>
      </c>
      <c r="D514">
        <v>53.292456000000001</v>
      </c>
      <c r="E514">
        <v>-3.6209579999999999</v>
      </c>
    </row>
    <row r="515" spans="1:5">
      <c r="A515" t="s">
        <v>5</v>
      </c>
      <c r="B515" s="1">
        <v>458612.7524</v>
      </c>
      <c r="C515" s="1">
        <v>5904986.2352</v>
      </c>
      <c r="D515">
        <v>53.292471999999997</v>
      </c>
      <c r="E515">
        <v>-3.6209120000000001</v>
      </c>
    </row>
    <row r="516" spans="1:5">
      <c r="A516" t="s">
        <v>5</v>
      </c>
      <c r="B516" s="1">
        <v>458618.71740000002</v>
      </c>
      <c r="C516" s="1">
        <v>5904988.7187000001</v>
      </c>
      <c r="D516">
        <v>53.292495000000002</v>
      </c>
      <c r="E516">
        <v>-3.620822</v>
      </c>
    </row>
    <row r="517" spans="1:5">
      <c r="A517" t="s">
        <v>5</v>
      </c>
      <c r="B517" s="1">
        <v>458619.8101</v>
      </c>
      <c r="C517" s="1">
        <v>5904989.2340000002</v>
      </c>
      <c r="D517">
        <v>53.292499999999997</v>
      </c>
      <c r="E517">
        <v>-3.620806</v>
      </c>
    </row>
    <row r="518" spans="1:5">
      <c r="A518" t="s">
        <v>5</v>
      </c>
      <c r="B518" s="1">
        <v>458620.80290000001</v>
      </c>
      <c r="C518" s="1">
        <v>5904989.7478</v>
      </c>
      <c r="D518">
        <v>53.292504000000001</v>
      </c>
      <c r="E518">
        <v>-3.6207910000000001</v>
      </c>
    </row>
    <row r="519" spans="1:5">
      <c r="A519" t="s">
        <v>5</v>
      </c>
      <c r="B519" s="1">
        <v>458622.0956</v>
      </c>
      <c r="C519" s="1">
        <v>5904990.2659</v>
      </c>
      <c r="D519">
        <v>53.292509000000003</v>
      </c>
      <c r="E519">
        <v>-3.6207720000000001</v>
      </c>
    </row>
    <row r="520" spans="1:5">
      <c r="A520" t="s">
        <v>5</v>
      </c>
      <c r="B520" s="1">
        <v>458625.185</v>
      </c>
      <c r="C520" s="1">
        <v>5904991.0092000002</v>
      </c>
      <c r="D520">
        <v>53.292515999999999</v>
      </c>
      <c r="E520">
        <v>-3.6207259999999999</v>
      </c>
    </row>
    <row r="521" spans="1:5">
      <c r="A521" t="s">
        <v>5</v>
      </c>
      <c r="B521" s="1">
        <v>458626.88040000002</v>
      </c>
      <c r="C521" s="1">
        <v>5904991.3328999998</v>
      </c>
      <c r="D521">
        <v>53.292518999999999</v>
      </c>
      <c r="E521">
        <v>-3.6206999999999998</v>
      </c>
    </row>
    <row r="522" spans="1:5">
      <c r="A522" t="s">
        <v>5</v>
      </c>
      <c r="B522" s="1">
        <v>458630.97659999999</v>
      </c>
      <c r="C522" s="1">
        <v>5904991.5903000003</v>
      </c>
      <c r="D522">
        <v>53.292521999999998</v>
      </c>
      <c r="E522">
        <v>-3.6206390000000002</v>
      </c>
    </row>
    <row r="523" spans="1:5">
      <c r="A523" t="s">
        <v>5</v>
      </c>
      <c r="B523" s="1">
        <v>458651.5478</v>
      </c>
      <c r="C523" s="1">
        <v>5904993.5784</v>
      </c>
      <c r="D523">
        <v>53.292541</v>
      </c>
      <c r="E523">
        <v>-3.6203310000000002</v>
      </c>
    </row>
    <row r="524" spans="1:5">
      <c r="A524" t="s">
        <v>5</v>
      </c>
      <c r="B524" s="1">
        <v>458667.1189</v>
      </c>
      <c r="C524" s="1">
        <v>5904995.5964000002</v>
      </c>
      <c r="D524">
        <v>53.292560999999999</v>
      </c>
      <c r="E524">
        <v>-3.6200969999999999</v>
      </c>
    </row>
    <row r="525" spans="1:5">
      <c r="A525" t="s">
        <v>5</v>
      </c>
      <c r="B525" s="1">
        <v>458684.2671</v>
      </c>
      <c r="C525" s="1">
        <v>5904999.2364999996</v>
      </c>
      <c r="D525">
        <v>53.292594999999999</v>
      </c>
      <c r="E525">
        <v>-3.6198399999999999</v>
      </c>
    </row>
    <row r="526" spans="1:5">
      <c r="A526" t="s">
        <v>5</v>
      </c>
      <c r="B526" s="1">
        <v>458701.21409999998</v>
      </c>
      <c r="C526" s="1">
        <v>5905002.9737</v>
      </c>
      <c r="D526">
        <v>53.292630000000003</v>
      </c>
      <c r="E526">
        <v>-3.6195870000000001</v>
      </c>
    </row>
    <row r="527" spans="1:5">
      <c r="A527" t="s">
        <v>5</v>
      </c>
      <c r="B527" s="1">
        <v>458719.12719999999</v>
      </c>
      <c r="C527" s="1">
        <v>5905009.1244000001</v>
      </c>
      <c r="D527">
        <v>53.292686000000003</v>
      </c>
      <c r="E527">
        <v>-3.619319</v>
      </c>
    </row>
    <row r="528" spans="1:5">
      <c r="A528" t="s">
        <v>5</v>
      </c>
      <c r="B528" s="1">
        <v>458731.34450000001</v>
      </c>
      <c r="C528" s="1">
        <v>5905014.9952999996</v>
      </c>
      <c r="D528">
        <v>53.292740000000002</v>
      </c>
      <c r="E528">
        <v>-3.6191360000000001</v>
      </c>
    </row>
    <row r="529" spans="1:5">
      <c r="A529" t="s">
        <v>5</v>
      </c>
      <c r="B529" s="1">
        <v>458744.74060000002</v>
      </c>
      <c r="C529" s="1">
        <v>5905022.3826000001</v>
      </c>
      <c r="D529">
        <v>53.292807000000003</v>
      </c>
      <c r="E529">
        <v>-3.6189360000000002</v>
      </c>
    </row>
    <row r="530" spans="1:5">
      <c r="A530" t="s">
        <v>5</v>
      </c>
      <c r="B530" s="1">
        <v>458755.96370000002</v>
      </c>
      <c r="C530" s="1">
        <v>5905027.8394999998</v>
      </c>
      <c r="D530">
        <v>53.292856999999998</v>
      </c>
      <c r="E530">
        <v>-3.6187689999999999</v>
      </c>
    </row>
    <row r="531" spans="1:5">
      <c r="A531" t="s">
        <v>5</v>
      </c>
      <c r="B531" s="1">
        <v>458757.15500000003</v>
      </c>
      <c r="C531" s="1">
        <v>5905028.4561999999</v>
      </c>
      <c r="D531">
        <v>53.292862999999997</v>
      </c>
      <c r="E531">
        <v>-3.6187510000000001</v>
      </c>
    </row>
    <row r="532" spans="1:5">
      <c r="A532" t="s">
        <v>5</v>
      </c>
      <c r="B532" s="1">
        <v>458767.58539999998</v>
      </c>
      <c r="C532" s="1">
        <v>5905033.4020999996</v>
      </c>
      <c r="D532">
        <v>53.292907999999997</v>
      </c>
      <c r="E532">
        <v>-3.618595</v>
      </c>
    </row>
    <row r="533" spans="1:5">
      <c r="A533" t="s">
        <v>5</v>
      </c>
      <c r="B533" s="1">
        <v>458773.92930000002</v>
      </c>
      <c r="C533" s="1">
        <v>5905037.3908000002</v>
      </c>
      <c r="D533">
        <v>53.292945000000003</v>
      </c>
      <c r="E533">
        <v>-3.6185</v>
      </c>
    </row>
    <row r="534" spans="1:5">
      <c r="A534" t="s">
        <v>5</v>
      </c>
      <c r="B534" s="1">
        <v>458775.12339999998</v>
      </c>
      <c r="C534" s="1">
        <v>5905037.8075000001</v>
      </c>
      <c r="D534">
        <v>53.292948000000003</v>
      </c>
      <c r="E534">
        <v>-3.6184829999999999</v>
      </c>
    </row>
    <row r="535" spans="1:5">
      <c r="A535" t="s">
        <v>5</v>
      </c>
      <c r="B535" s="1">
        <v>458775.71909999999</v>
      </c>
      <c r="C535" s="1">
        <v>5905038.1157</v>
      </c>
      <c r="D535">
        <v>53.292951000000002</v>
      </c>
      <c r="E535">
        <v>-3.618474</v>
      </c>
    </row>
    <row r="536" spans="1:5">
      <c r="A536" t="s">
        <v>5</v>
      </c>
      <c r="B536" s="1">
        <v>458776.21480000002</v>
      </c>
      <c r="C536" s="1">
        <v>5905038.4227999998</v>
      </c>
      <c r="D536">
        <v>53.292954000000002</v>
      </c>
      <c r="E536">
        <v>-3.6184660000000002</v>
      </c>
    </row>
    <row r="537" spans="1:5">
      <c r="A537" t="s">
        <v>5</v>
      </c>
      <c r="B537" s="1">
        <v>458776.70909999998</v>
      </c>
      <c r="C537" s="1">
        <v>5905038.8295999998</v>
      </c>
      <c r="D537">
        <v>53.292957999999999</v>
      </c>
      <c r="E537">
        <v>-3.6184590000000001</v>
      </c>
    </row>
    <row r="538" spans="1:5">
      <c r="A538" t="s">
        <v>5</v>
      </c>
      <c r="B538" s="1">
        <v>458777.20189999999</v>
      </c>
      <c r="C538" s="1">
        <v>5905039.3365000002</v>
      </c>
      <c r="D538">
        <v>53.292962000000003</v>
      </c>
      <c r="E538">
        <v>-3.618452</v>
      </c>
    </row>
    <row r="539" spans="1:5">
      <c r="A539" t="s">
        <v>5</v>
      </c>
      <c r="B539" s="1">
        <v>458777.59490000003</v>
      </c>
      <c r="C539" s="1">
        <v>5905039.8420000002</v>
      </c>
      <c r="D539">
        <v>53.292966999999997</v>
      </c>
      <c r="E539">
        <v>-3.6184460000000001</v>
      </c>
    </row>
    <row r="540" spans="1:5">
      <c r="A540" t="s">
        <v>5</v>
      </c>
      <c r="B540" s="1">
        <v>458778.18070000003</v>
      </c>
      <c r="C540" s="1">
        <v>5905040.8502000002</v>
      </c>
      <c r="D540">
        <v>53.292976000000003</v>
      </c>
      <c r="E540">
        <v>-3.6184370000000001</v>
      </c>
    </row>
    <row r="541" spans="1:5">
      <c r="A541" t="s">
        <v>5</v>
      </c>
      <c r="B541" s="1">
        <v>458778.56670000002</v>
      </c>
      <c r="C541" s="1">
        <v>5905041.8554999996</v>
      </c>
      <c r="D541">
        <v>53.292985000000002</v>
      </c>
      <c r="E541">
        <v>-3.6184310000000002</v>
      </c>
    </row>
    <row r="542" spans="1:5">
      <c r="A542" t="s">
        <v>5</v>
      </c>
      <c r="B542" s="1">
        <v>458778.65399999998</v>
      </c>
      <c r="C542" s="1">
        <v>5905042.7566999998</v>
      </c>
      <c r="D542">
        <v>53.292993000000003</v>
      </c>
      <c r="E542">
        <v>-3.61843</v>
      </c>
    </row>
    <row r="543" spans="1:5">
      <c r="A543" t="s">
        <v>5</v>
      </c>
      <c r="B543" s="1">
        <v>458778.5429</v>
      </c>
      <c r="C543" s="1">
        <v>5905043.5551000005</v>
      </c>
      <c r="D543">
        <v>53.292999999999999</v>
      </c>
      <c r="E543">
        <v>-3.6184319999999999</v>
      </c>
    </row>
    <row r="544" spans="1:5">
      <c r="A544" t="s">
        <v>5</v>
      </c>
      <c r="B544" s="1">
        <v>458778.33319999999</v>
      </c>
      <c r="C544" s="1">
        <v>5905044.2521000002</v>
      </c>
      <c r="D544">
        <v>53.293007000000003</v>
      </c>
      <c r="E544">
        <v>-3.6184349999999998</v>
      </c>
    </row>
    <row r="545" spans="1:5">
      <c r="A545" t="s">
        <v>5</v>
      </c>
      <c r="B545" s="1">
        <v>458777.61099999998</v>
      </c>
      <c r="C545" s="1">
        <v>5905045.8419000003</v>
      </c>
      <c r="D545">
        <v>53.293021000000003</v>
      </c>
      <c r="E545">
        <v>-3.6184460000000001</v>
      </c>
    </row>
    <row r="546" spans="1:5">
      <c r="A546" t="s">
        <v>5</v>
      </c>
      <c r="B546" s="1">
        <v>458773.96289999998</v>
      </c>
      <c r="C546" s="1">
        <v>5905049.2905999999</v>
      </c>
      <c r="D546">
        <v>53.293050999999998</v>
      </c>
      <c r="E546">
        <v>-3.6185010000000002</v>
      </c>
    </row>
    <row r="547" spans="1:5">
      <c r="A547" t="s">
        <v>5</v>
      </c>
      <c r="B547" s="1">
        <v>458773.05050000001</v>
      </c>
      <c r="C547" s="1">
        <v>5905050.1777999997</v>
      </c>
      <c r="D547">
        <v>53.293059</v>
      </c>
      <c r="E547">
        <v>-3.6185149999999999</v>
      </c>
    </row>
    <row r="548" spans="1:5">
      <c r="A548" t="s">
        <v>5</v>
      </c>
      <c r="B548" s="1">
        <v>458772.03960000002</v>
      </c>
      <c r="C548" s="1">
        <v>5905050.9636000004</v>
      </c>
      <c r="D548">
        <v>53.293066000000003</v>
      </c>
      <c r="E548">
        <v>-3.6185299999999998</v>
      </c>
    </row>
    <row r="549" spans="1:5">
      <c r="A549" t="s">
        <v>5</v>
      </c>
      <c r="B549" s="1">
        <v>458771.43560000003</v>
      </c>
      <c r="C549" s="1">
        <v>5905051.2550999997</v>
      </c>
      <c r="D549">
        <v>53.293069000000003</v>
      </c>
      <c r="E549">
        <v>-3.6185399999999999</v>
      </c>
    </row>
    <row r="550" spans="1:5">
      <c r="A550" t="s">
        <v>5</v>
      </c>
      <c r="B550" s="1">
        <v>458770.2303</v>
      </c>
      <c r="C550" s="1">
        <v>5905051.6381999999</v>
      </c>
      <c r="D550">
        <v>53.293072000000002</v>
      </c>
      <c r="E550">
        <v>-3.6185580000000002</v>
      </c>
    </row>
    <row r="551" spans="1:5">
      <c r="A551" t="s">
        <v>5</v>
      </c>
      <c r="B551" s="1">
        <v>458769.52899999998</v>
      </c>
      <c r="C551" s="1">
        <v>5905051.7284000004</v>
      </c>
      <c r="D551">
        <v>53.293073</v>
      </c>
      <c r="E551">
        <v>-3.6185679999999998</v>
      </c>
    </row>
    <row r="552" spans="1:5">
      <c r="A552" t="s">
        <v>5</v>
      </c>
      <c r="B552" s="1">
        <v>458768.92920000001</v>
      </c>
      <c r="C552" s="1">
        <v>5905051.7199999997</v>
      </c>
      <c r="D552">
        <v>53.293073</v>
      </c>
      <c r="E552">
        <v>-3.6185770000000002</v>
      </c>
    </row>
    <row r="553" spans="1:5">
      <c r="A553" t="s">
        <v>5</v>
      </c>
      <c r="B553" s="1">
        <v>458767.63089999999</v>
      </c>
      <c r="C553" s="1">
        <v>5905051.6018000003</v>
      </c>
      <c r="D553">
        <v>53.293072000000002</v>
      </c>
      <c r="E553">
        <v>-3.6185969999999998</v>
      </c>
    </row>
    <row r="554" spans="1:5">
      <c r="A554" t="s">
        <v>5</v>
      </c>
      <c r="B554" s="1">
        <v>458756.81959999999</v>
      </c>
      <c r="C554" s="1">
        <v>5905052.4502999997</v>
      </c>
      <c r="D554">
        <v>53.293078999999999</v>
      </c>
      <c r="E554">
        <v>-3.6187589999999998</v>
      </c>
    </row>
    <row r="555" spans="1:5">
      <c r="A555" t="s">
        <v>5</v>
      </c>
      <c r="B555" s="1">
        <v>458736.39799999999</v>
      </c>
      <c r="C555" s="1">
        <v>5905054.2538000001</v>
      </c>
      <c r="D555">
        <v>53.293092999999999</v>
      </c>
      <c r="E555">
        <v>-3.6190660000000001</v>
      </c>
    </row>
    <row r="556" spans="1:5">
      <c r="A556" t="s">
        <v>5</v>
      </c>
      <c r="B556" s="1">
        <v>458711.86619999999</v>
      </c>
      <c r="C556" s="1">
        <v>5905056.4201999996</v>
      </c>
      <c r="D556">
        <v>53.293111000000003</v>
      </c>
      <c r="E556">
        <v>-3.619434</v>
      </c>
    </row>
    <row r="557" spans="1:5">
      <c r="A557" t="s">
        <v>5</v>
      </c>
      <c r="B557" s="1">
        <v>458673.97619999998</v>
      </c>
      <c r="C557" s="1">
        <v>5905062.9890000001</v>
      </c>
      <c r="D557">
        <v>53.293166999999997</v>
      </c>
      <c r="E557">
        <v>-3.6200030000000001</v>
      </c>
    </row>
    <row r="558" spans="1:5">
      <c r="A558" t="s">
        <v>5</v>
      </c>
      <c r="B558" s="1">
        <v>458644.12199999997</v>
      </c>
      <c r="C558" s="1">
        <v>5905066.9704999998</v>
      </c>
      <c r="D558">
        <v>53.293199999999999</v>
      </c>
      <c r="E558">
        <v>-3.6204519999999998</v>
      </c>
    </row>
    <row r="559" spans="1:5">
      <c r="A559" t="s">
        <v>5</v>
      </c>
      <c r="B559" s="1">
        <v>458633.79379999998</v>
      </c>
      <c r="C559" s="1">
        <v>5905069.0257000001</v>
      </c>
      <c r="D559">
        <v>53.293218000000003</v>
      </c>
      <c r="E559">
        <v>-3.6206070000000001</v>
      </c>
    </row>
    <row r="560" spans="1:5">
      <c r="A560" t="s">
        <v>5</v>
      </c>
      <c r="B560" s="1">
        <v>458608.36729999998</v>
      </c>
      <c r="C560" s="1">
        <v>5905070.9693999998</v>
      </c>
      <c r="D560">
        <v>53.293233000000001</v>
      </c>
      <c r="E560">
        <v>-3.6209880000000001</v>
      </c>
    </row>
    <row r="561" spans="1:5">
      <c r="A561" t="s">
        <v>5</v>
      </c>
      <c r="B561" s="1">
        <v>458605.36300000001</v>
      </c>
      <c r="C561" s="1">
        <v>5905071.3273</v>
      </c>
      <c r="D561">
        <v>53.293236</v>
      </c>
      <c r="E561">
        <v>-3.6210339999999999</v>
      </c>
    </row>
    <row r="562" spans="1:5">
      <c r="A562" t="s">
        <v>5</v>
      </c>
      <c r="B562" s="1">
        <v>458602.4595</v>
      </c>
      <c r="C562" s="1">
        <v>5905071.5866</v>
      </c>
      <c r="D562">
        <v>53.293239</v>
      </c>
      <c r="E562">
        <v>-3.6210770000000001</v>
      </c>
    </row>
    <row r="563" spans="1:5">
      <c r="A563" t="s">
        <v>5</v>
      </c>
      <c r="B563" s="1">
        <v>458598.45630000002</v>
      </c>
      <c r="C563" s="1">
        <v>5905071.8304000003</v>
      </c>
      <c r="D563">
        <v>53.293239999999997</v>
      </c>
      <c r="E563">
        <v>-3.6211370000000001</v>
      </c>
    </row>
    <row r="564" spans="1:5">
      <c r="A564" t="s">
        <v>5</v>
      </c>
      <c r="B564" s="1">
        <v>458596.75530000002</v>
      </c>
      <c r="C564" s="1">
        <v>5905071.9066000003</v>
      </c>
      <c r="D564">
        <v>53.293241000000002</v>
      </c>
      <c r="E564">
        <v>-3.6211630000000001</v>
      </c>
    </row>
  </sheetData>
  <pageMargins left="0.7" right="0.7" top="0.75" bottom="0.75" header="0.3" footer="0.3"/>
  <pageSetup paperSize="9" orientation="portrait" horizontalDpi="1200" verticalDpi="12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4767c23-a9a6-4c65-9833-d699c4dbffae" xsi:nil="true"/>
    <TaxCatchAll xmlns="859f7ad6-93f6-4205-b62b-a17f28acbbac" xsi:nil="true"/>
    <Site_x0020_Name xmlns="859f7ad6-93f6-4205-b62b-a17f28acbbac">Mona Offshore Windfarm Transmission Export Cable Shallow Geotechnical Survey</Site_x0020_Name>
    <Internal_x002f_External xmlns="859f7ad6-93f6-4205-b62b-a17f28acbbac">Incoming document</Internal_x002f_External>
    <Post_x0020_code xmlns="859f7ad6-93f6-4205-b62b-a17f28acbbac" xsi:nil="true"/>
    <Marine_x0020_Licence_x0020_Type xmlns="f4767c23-a9a6-4c65-9833-d699c4dbffae" xsi:nil="true"/>
    <Document_x0020_Type xmlns="859f7ad6-93f6-4205-b62b-a17f28acbbac">Report</Document_x0020_Type>
    <Welsh_x0020_Local_x0020_Authority xmlns="859f7ad6-93f6-4205-b62b-a17f28acbbac" xsi:nil="true"/>
    <Disclosure_x0020_Status xmlns="859f7ad6-93f6-4205-b62b-a17f28acbbac">Public register</Disclosure_x0020_Status>
    <Addressee xmlns="859f7ad6-93f6-4205-b62b-a17f28acbbac">Myo, One New Change, London, United Kingdom, EC4M 9AF</Addressee>
    <Process_x0020_Type xmlns="859f7ad6-93f6-4205-b62b-a17f28acbbac">Application</Process_x0020_Type>
    <SourceMD5 xmlns="6e121689-de5b-41b9-a751-bfeda7fa2b07" xsi:nil="true"/>
    <License_x002f_Activity_x0020_Type xmlns="859f7ad6-93f6-4205-b62b-a17f28acbbac">15. Marine License</License_x002f_Activity_x0020_Type>
    <Surrendered_x002f_Expired xmlns="859f7ad6-93f6-4205-b62b-a17f28acbbac" xsi:nil="true"/>
    <Document_x0020_Date xmlns="859f7ad6-93f6-4205-b62b-a17f28acbbac">2026-09-10T23:00:00+00:00</Document_x0020_Date>
    <Facility_x0020_Address xmlns="859f7ad6-93f6-4205-b62b-a17f28acbbac">Off the Welsh Coast</Facility_x0020_Address>
    <Environment_x0020_Sub_x0020_Folder xmlns="859f7ad6-93f6-4205-b62b-a17f28acbbac">Licences applications</Environment_x0020_Sub_x0020_Folder>
    <Customer_x0020_Name xmlns="859f7ad6-93f6-4205-b62b-a17f28acbbac">Mona Offshore Wind Limited</Customer_x0020_Name>
    <Surrendered_x002f_Expired_x0020_Date xmlns="859f7ad6-93f6-4205-b62b-a17f28acbbac" xsi:nil="true"/>
    <_dlc_DocId xmlns="9be56660-2c31-41ef-bc00-23e72f632f2a">REGU-1706948609-2079</_dlc_DocId>
    <_dlc_DocIdUrl xmlns="9be56660-2c31-41ef-bc00-23e72f632f2a">
      <Url>https://cyfoethnaturiolcymru.sharepoint.com/teams/Regulatory/Permitting/ml/_layouts/15/DocIdRedir.aspx?ID=REGU-1706948609-2079</Url>
      <Description>REGU-1706948609-2079</Description>
    </_dlc_DocIdUrl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5BBC4FF7E68B0846A19547756243E6C5" ma:contentTypeVersion="789" ma:contentTypeDescription="Permitting &amp; Compliance Excel Document" ma:contentTypeScope="" ma:versionID="4883a9ba9f27e99438f45bbd6119873e">
  <xsd:schema xmlns:xsd="http://www.w3.org/2001/XMLSchema" xmlns:xs="http://www.w3.org/2001/XMLSchema" xmlns:p="http://schemas.microsoft.com/office/2006/metadata/properties" xmlns:ns2="859f7ad6-93f6-4205-b62b-a17f28acbbac" xmlns:ns4="9be56660-2c31-41ef-bc00-23e72f632f2a" xmlns:ns5="005db27c-c37f-4c3b-898d-3fee1249b087" xmlns:ns6="f4767c23-a9a6-4c65-9833-d699c4dbffae" xmlns:ns7="6e121689-de5b-41b9-a751-bfeda7fa2b07" targetNamespace="http://schemas.microsoft.com/office/2006/metadata/properties" ma:root="true" ma:fieldsID="67a57b1909955555551283d7078e45b9" ns2:_="" ns4:_="" ns5:_="" ns6:_="" ns7:_="">
    <xsd:import namespace="859f7ad6-93f6-4205-b62b-a17f28acbbac"/>
    <xsd:import namespace="9be56660-2c31-41ef-bc00-23e72f632f2a"/>
    <xsd:import namespace="005db27c-c37f-4c3b-898d-3fee1249b087"/>
    <xsd:import namespace="f4767c23-a9a6-4c65-9833-d699c4dbffae"/>
    <xsd:import namespace="6e121689-de5b-41b9-a751-bfeda7fa2b07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_dlc_DocId" minOccurs="0"/>
                <xsd:element ref="ns4:_dlc_DocIdUrl" minOccurs="0"/>
                <xsd:element ref="ns4:_dlc_DocIdPersistId" minOccurs="0"/>
                <xsd:element ref="ns5:SharedWithUsers" minOccurs="0"/>
                <xsd:element ref="ns5:SharedWithDetails" minOccurs="0"/>
                <xsd:element ref="ns6:lcf76f155ced4ddcb4097134ff3c332f" minOccurs="0"/>
                <xsd:element ref="ns2:TaxCatchAll" minOccurs="0"/>
                <xsd:element ref="ns6:Marine_x0020_Licence_x0020_Type" minOccurs="0"/>
                <xsd:element ref="ns7:SourceMD5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nillable="true" ma:displayName="License/Activity Type" ma:format="Dropdown" ma:hidden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0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4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5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6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Users" ma:index="27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8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767c23-a9a6-4c65-9833-d699c4dbffae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29" nillable="true" ma:displayName="Image Tags_0" ma:hidden="true" ma:internalName="lcf76f155ced4ddcb4097134ff3c332f">
      <xsd:simpleType>
        <xsd:restriction base="dms:Note"/>
      </xsd:simpleType>
    </xsd:element>
    <xsd:element name="Marine_x0020_Licence_x0020_Type" ma:index="31" nillable="true" ma:displayName="Marine Licence Type" ma:format="Dropdown" ma:hidden="true" ma:internalName="Marine_x0020_Licence_x0020_Type" ma:readOnly="false">
      <xsd:simpleType>
        <xsd:restriction base="dms:Choice">
          <xsd:enumeration value="Band 1"/>
          <xsd:enumeration value="Band 2"/>
          <xsd:enumeration value="Band 3"/>
          <xsd:enumeration value="Band 3 EIA"/>
          <xsd:enumeration value="Pre-App advice"/>
          <xsd:enumeration value="Screening"/>
          <xsd:enumeration value="Scoping"/>
          <xsd:enumeration value="Screening and Scoping"/>
          <xsd:enumeration value="Sample Plan"/>
          <xsd:enumeration value="OSPAR returns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SourceMD5" ma:index="32" nillable="true" ma:displayName="SourceMD5" ma:hidden="true" ma:internalName="SourceMD5" ma:readOnly="false">
      <xsd:simpleType>
        <xsd:restriction base="dms:Text">
          <xsd:maxLength value="100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?mso-contentType ?>
<SharedContentType xmlns="Microsoft.SharePoint.Taxonomy.ContentTypeSync" SourceId="78499d3b-94a8-4059-8763-489d4400b14a" ContentTypeId="0x01010067EB80C5FE939D4A9B3D8BA62129B7F50202" PreviousValue="false" LastSyncTimeStamp="2021-07-23T15:27:03.677Z"/>
</file>

<file path=customXml/itemProps1.xml><?xml version="1.0" encoding="utf-8"?>
<ds:datastoreItem xmlns:ds="http://schemas.openxmlformats.org/officeDocument/2006/customXml" ds:itemID="{5EFD0A71-6A87-4DEA-B3E4-A91A75AF74D9}"/>
</file>

<file path=customXml/itemProps2.xml><?xml version="1.0" encoding="utf-8"?>
<ds:datastoreItem xmlns:ds="http://schemas.openxmlformats.org/officeDocument/2006/customXml" ds:itemID="{146FC659-DD8B-49A6-905D-894398B21557}"/>
</file>

<file path=customXml/itemProps3.xml><?xml version="1.0" encoding="utf-8"?>
<ds:datastoreItem xmlns:ds="http://schemas.openxmlformats.org/officeDocument/2006/customXml" ds:itemID="{A40D5F2D-FA79-4DCC-84E1-05C6B6D41646}"/>
</file>

<file path=customXml/itemProps4.xml><?xml version="1.0" encoding="utf-8"?>
<ds:datastoreItem xmlns:ds="http://schemas.openxmlformats.org/officeDocument/2006/customXml" ds:itemID="{14D8C7F1-61EC-41FB-AA60-94B459346215}"/>
</file>

<file path=customXml/itemProps5.xml><?xml version="1.0" encoding="utf-8"?>
<ds:datastoreItem xmlns:ds="http://schemas.openxmlformats.org/officeDocument/2006/customXml" ds:itemID="{9D50DA5A-9CFF-4A5B-B1A1-56D6A0CE959A}"/>
</file>

<file path=docMetadata/LabelInfo.xml><?xml version="1.0" encoding="utf-8"?>
<clbl:labelList xmlns:clbl="http://schemas.microsoft.com/office/2020/mipLabelMetadata">
  <clbl:label id="{defa4170-0d19-0005-0003-bc88714345d2}" enabled="1" method="Standard" siteId="{a12c3cdf-c06b-4402-826c-1702c6116dbb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RML2628 - Mona_ECC_Geotechnical_Survey_Marine_Works_Licence_Coordinates</dc:title>
  <dc:subject/>
  <dc:creator>Tara Durham (Contractor)</dc:creator>
  <cp:keywords/>
  <dc:description/>
  <cp:lastModifiedBy>Andrew Mathieson</cp:lastModifiedBy>
  <cp:revision/>
  <dcterms:created xsi:type="dcterms:W3CDTF">2025-11-25T10:57:04Z</dcterms:created>
  <dcterms:modified xsi:type="dcterms:W3CDTF">2025-12-09T13:25:42Z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0x01010067EB80C5FE939D4A9B3D8BA62129B7F50202005BBC4FF7E68B0846A19547756243E6C5</vt:lpwstr>
  </property>
  <property fmtid="{D5CDD505-2E9C-101B-9397-08002B2CF9AE}" pid="3" name="_dlc_DocIdItemGuid">
    <vt:lpwstr>9fb8b9e4-df3e-4cc9-8704-f79dfc3493f0</vt:lpwstr>
  </property>
  <property fmtid="{D5CDD505-2E9C-101B-9397-08002B2CF9AE}" pid="4" name="MediaServiceImageTags">
    <vt:lpwstr/>
  </property>
</Properties>
</file>