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2020\Jan to March 2020\"/>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<sst xmlns="http://schemas.openxmlformats.org/spreadsheetml/2006/main" count="7768" uniqueCount="2703">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</sst>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8" sqref="D38:E38"/>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5">
      <c r="A17" s="6"/>
      <c r="B17" s="243" t="s">
        <v>414</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5">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5">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43958</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40"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440.42999999999995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118.78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11.9</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8.0399999999999991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4.43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0.48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113.54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38.619999999999997</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30.56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0.96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10.16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0.75</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1.51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8.64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2.88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2.58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8.34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13.92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4.29</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54.94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4.8899999999999997</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9"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440.42999999999995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118.78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11.9</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8.0399999999999991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4.43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0.48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113.54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38.619999999999997</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30.56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0.96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10.16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0.75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1.51</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8.64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2.88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2.58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8.34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13.92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4.29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54.94</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4.8899999999999997</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2020-05-17T23:00:00+00:00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467EA9A6-375D-4838-BFB5-9E3CCF767D8B}">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49FD05F8-BDF6-4C6B-B96C-E9B1745C10EC}"/>
</file>

<file path=customXml/itemProps4.xml><?xml version="1.0" encoding="utf-8"?>
<ds:datastoreItem xmlns:ds="http://schemas.openxmlformats.org/officeDocument/2006/customXml" ds:itemID="{09916E12-32DF-4FE0-B08D-72C3469D6ABA}"/>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2020-05-07T11:45:53Z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REGU-219-811185</vt:lpwstr>
  </property>
  <property fmtid="{D5CDD505-2E9C-101B-9397-08002B2CF9AE}" pid="7" name="_dlc_DocIdItemGuid">
    <vt:lpwstr>6808c7dd-78e8-4179-bd1e-92b2b54a6e97</vt:lpwstr>
  </property>
  <property fmtid="{D5CDD505-2E9C-101B-9397-08002B2CF9AE}" pid="8" name="_dlc_DocIdUrl">
    <vt:lpwstr>https://cyfoethnaturiolcymru.sharepoint.com/teams/Regulatory/Permitting/_layouts/15/DocIdRedir.aspx?ID=REGU-219-811185, REGU-219-811185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