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April to June 2020\"/>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<sst xmlns="http://schemas.openxmlformats.org/spreadsheetml/2006/main" count="7768" uniqueCount="2703">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</sst>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7" sqref="D37:E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44043</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211.44000000000003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55.72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0.21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3.4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0.54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89.04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28.92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0.02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0.56000000000000005</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0.43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2.48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1.1499999999999999</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0</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1.32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1.1599999999999999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4.4000000000000004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0.9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13.68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0.76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8" activePane="bottomRight" state="frozen"/>
      <selection pane="topRight" activeCell="B1" sqref="B1"/>
      <selection pane="bottomLeft" activeCell="A8" sqref="A8"/>
      <selection pane="bottomRight" activeCell="B27" sqref="B27"/>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211.44000000000003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55.72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0.21</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0.54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89.04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28.92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0.56000000000000005</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0.43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2.48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101</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1.1499999999999999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0</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1.32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1.1599999999999999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4.4000000000000004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0.9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13.68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0.76</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67EA9A6-375D-4838-BFB5-9E3CCF767D8B}">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308E92DB-327C-4507-BED4-0C59BA569957}"/>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038D18E7-2ECC-44C8-A3FD-B10BA9F227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2020-08-03T08:31:36Z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REGU-219-2347728</vt:lpwstr>
  </property>
  <property fmtid="{D5CDD505-2E9C-101B-9397-08002B2CF9AE}" pid="7" name="_dlc_DocIdItemGuid">
    <vt:lpwstr>5936107c-db51-41e0-9b8f-bc8850aa9cd4</vt:lpwstr>
  </property>
  <property fmtid="{D5CDD505-2E9C-101B-9397-08002B2CF9AE}" pid="8" name="_dlc_DocIdUrl">
    <vt:lpwstr>https://cyfoethnaturiolcymru.sharepoint.com/teams/Regulatory/Permitting/_layouts/15/DocIdRedir.aspx?ID=REGU-219-2347728, REGU-219-2347728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